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20" windowWidth="11730" windowHeight="5490"/>
  </bookViews>
  <sheets>
    <sheet name="Reporte de Formatos" sheetId="1" r:id="rId1"/>
    <sheet name="Hidden_1" sheetId="2" r:id="rId2"/>
  </sheets>
  <definedNames>
    <definedName name="_xlnm._FilterDatabase" localSheetId="0" hidden="1">'Reporte de Formatos'!$F$7:$G$1089</definedName>
    <definedName name="Hidden_13">Hidden_1!$A$1:$A$30</definedName>
  </definedNames>
  <calcPr calcId="0"/>
</workbook>
</file>

<file path=xl/sharedStrings.xml><?xml version="1.0" encoding="utf-8"?>
<sst xmlns="http://schemas.openxmlformats.org/spreadsheetml/2006/main" count="4392" uniqueCount="2213">
  <si>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</si>
  <si>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</si>
  <si>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</si>
  <si>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</si>
  <si>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</si>
  <si>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</si>
  <si>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</si>
  <si>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</si>
  <si>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</si>
  <si>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</si>
  <si>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</si>
  <si>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</si>
  <si>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</si>
  <si>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</si>
  <si>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</si>
  <si>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</si>
  <si>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</si>
  <si>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</si>
  <si>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</si>
  <si>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</si>
  <si>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</si>
  <si>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</si>
  <si>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</si>
  <si>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</si>
  <si>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</si>
  <si>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</si>
  <si>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</si>
  <si>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</si>
  <si>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</si>
  <si>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</si>
  <si>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</si>
  <si>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</si>
  <si>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</si>
  <si>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</si>
  <si>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</si>
  <si>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</si>
  <si>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</si>
  <si>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</si>
  <si>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</si>
  <si>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</si>
  <si>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</si>
  <si>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</si>
  <si>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</si>
  <si>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</si>
  <si>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</si>
  <si>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</si>
  <si>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</si>
  <si>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</si>
  <si>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</si>
  <si>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</si>
  <si>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</si>
  <si>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</si>
  <si>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</si>
  <si>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</si>
  <si>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</si>
  <si>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</si>
  <si>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</si>
  <si>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</si>
  <si>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</si>
  <si>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</si>
  <si>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</si>
  <si>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</si>
  <si>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</si>
  <si>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</si>
  <si>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</si>
  <si>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</si>
  <si>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</si>
  <si>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</si>
  <si>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</si>
  <si>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</si>
  <si>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</si>
  <si>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ESTATUTO DE GOBIERNO DEL DISTRITO FEDERAL</t>
  </si>
  <si>
    <t>LEY ORGÁNICA DE LA PROCURADURÍA GENERAL DE JUSTICIA DEL DISTRITO FEDERAL</t>
  </si>
  <si>
    <t>REGLAMENTO DE LA LEY ORGÁNICA DE LA PROCURADURÍA GENERAL DE JUSTICIA DEL DISTRITO FEDERAL.</t>
  </si>
  <si>
    <t>REGLAMENTO INTERIOR DE LA ADMINISTRACIÓN PÚBLICA DEL DISTRITO FEDERAL</t>
  </si>
  <si>
    <t>LEY GENERAL DE EDUCACIÓN</t>
  </si>
  <si>
    <t>LEY GENERAL DE PRESTACIÓN DE SERVICIOS PARA LA ATENCIÓN, CUIDADO Y DESARROLLO INTEGRAL INFANTIL</t>
  </si>
  <si>
    <t>LEY GENERAL DE SALUD</t>
  </si>
  <si>
    <t>LEY GENERAL DE TÍTULOS Y OPERACIONES DE CRÉDITO</t>
  </si>
  <si>
    <t>LEY GENERAL DEL SISTEMA NACIONAL DE SEGURIDAD PÚBLICA</t>
  </si>
  <si>
    <t>LEY GENERAL PARA LA INCLUSIÓN DE LAS PERSONAS CON DISCAPACIDAD</t>
  </si>
  <si>
    <t>LEY GENERAL PARA LA PREVENCIÓN Y GESTIÓN INTEGRAL DE LOS RESIDUOS</t>
  </si>
  <si>
    <t>LEY GENERAL DE CULTURA FÍSICA Y DEPORTE</t>
  </si>
  <si>
    <t>LEY GENERAL DE VÍCTIMAS</t>
  </si>
  <si>
    <t xml:space="preserve">LEY GENERAL PARA LA IGUALDAD ENTRE MUJERES Y HOMBRES </t>
  </si>
  <si>
    <t>LEY GENERAL PARA LA PREVENCIÓN SOCIAL DE LA VIOLENCIA Y LA DELINCUENCIA</t>
  </si>
  <si>
    <t>LEY GENERAL DE INSTITUCIONES Y PROCEDIMIENTOS ELECTORALES</t>
  </si>
  <si>
    <t>LEY GENERAL EN MATERIA DE DELITOS ELECTORALES</t>
  </si>
  <si>
    <t>LEY GENERAL DE LOS DERECHOS DE NIÑAS, NIÑOS Y ADOLESCENTES</t>
  </si>
  <si>
    <t>LEY GENERAL DE TRANSPARENCIA Y ACCESO A LA INFORMACIÓN PÚBLICA</t>
  </si>
  <si>
    <t>LEY GENERAL DE RESPONSABILIDADES ADMINISTRATIVAS</t>
  </si>
  <si>
    <t>LEY DE ADQUISICIONES, ARRENDAMIENTOS Y SERVICIOS DEL SECTOR PÚBLICO</t>
  </si>
  <si>
    <t>LEY DE LA COMISIÓN NACIONAL DE LOS DERECHOS HUMANOS</t>
  </si>
  <si>
    <t>LEY DE LOS DERECHOS DE LAS PERSONAS ADULTAS MAYORES</t>
  </si>
  <si>
    <t>LEY DE PLANEACIÓN</t>
  </si>
  <si>
    <t>LEY DE PROTECCIÓN AL AHORRO BANCARIO</t>
  </si>
  <si>
    <t>LEY DE PROTECCIÓN Y DEFENSA AL USUARIO DE SERVICIOS FINANCIEROS</t>
  </si>
  <si>
    <t>LEY DE SEGURIDAD NACIONAL</t>
  </si>
  <si>
    <t>LEY DE VÍAS GENERALES DE COMUNICACIÓN</t>
  </si>
  <si>
    <t>LEY FEDERAL CONTRA LA DELINCUENCIA ORGANIZADA</t>
  </si>
  <si>
    <t>LEY FEDERAL DE ARMAS DE FUEGO Y EXPLOSIVOS</t>
  </si>
  <si>
    <t>LEY FEDERAL DE DEFENSORÍA PÚBLICA</t>
  </si>
  <si>
    <t>LEY FEDERAL DE LOS TRABAJADORES AL SERVICIO DEL ESTADO REGLAMENTARIA DEL APARTADO B, DEL ARTICULO 123 CONSTITUCIONAL</t>
  </si>
  <si>
    <t>LEY FEDERAL DE PROCEDIMIENTO ADMINISTRATIVO</t>
  </si>
  <si>
    <t>LEY FEDERAL DE PROCEDIMIENTO CONTENCIOSO ADMINISTRATIVO</t>
  </si>
  <si>
    <t>LEY FEDERAL DE RESPONSABILIDADES ADMINISTRATIVAS DE LOS SERVIDORES PÚBLICOS</t>
  </si>
  <si>
    <t>LEY FEDERAL DE RESPONSABILIDADES DE LOS SERVIDORES PÚBLICOS</t>
  </si>
  <si>
    <t>LEY FEDERAL DEL TRABAJO</t>
  </si>
  <si>
    <t>LEY FEDERAL PARA PREVENIR Y ELIMINAR LA DISCRIMINACIÓN</t>
  </si>
  <si>
    <t>LEY FEDERAL DE JUSTICIA PARA ADOLESCENTES</t>
  </si>
  <si>
    <t>LEY DEL INSTITUTO DE SEGURIDAD SOCIAL PARA LAS FUERZAS ARMADAS MEXICANAS</t>
  </si>
  <si>
    <t>LEY DEL REGISTRO NACIONAL DE DATOS DE PERSONAS EXTRAVIADAS O DESAPARECIDAS</t>
  </si>
  <si>
    <t>LEY DEL REGISTRO PÚBLICO VEHICULAR</t>
  </si>
  <si>
    <t>LEY DEL SEGURO SOCIAL</t>
  </si>
  <si>
    <t>LEY FEDERAL ANTICORRUPCIÓN EN CONTRATACIONES PÚBLICAS</t>
  </si>
  <si>
    <t>LEY FEDERAL DE ARCHIVOS</t>
  </si>
  <si>
    <t>LEY FEDERAL DEL DERECHO DE AUTOR</t>
  </si>
  <si>
    <t>LEY FEDERAL PARA LA PROTECCIÓN A PERSONAS QUE INTERVIENEN EN EL PROCEDIMIENTO PENAL</t>
  </si>
  <si>
    <t>LEY ORGÁNICA DEL PODER JUDICIAL DE LA FEDERACIÓN</t>
  </si>
  <si>
    <t>LEY QUE ESTABLECE LAS NORMAS MÍNIMAS SOBRE READAPTACIÓN SOCIAL DE SENTENCIADOS</t>
  </si>
  <si>
    <t>LEY PARA LA PROTECCIÓN DE PERSONAS DEFENSORAS DE DERECHOS HUMANOS Y PERIODISTAS</t>
  </si>
  <si>
    <t>LEY FEDERAL DE RESPONSABILIDAD AMBIENTAL</t>
  </si>
  <si>
    <t xml:space="preserve">LEY FEDERAL DE DERECHOS </t>
  </si>
  <si>
    <t>LEY PARA LA PROTECCIÓN DE LOS DERECHOS DE NIÑAS, NIÑOS Y ADOLESCENTES</t>
  </si>
  <si>
    <t xml:space="preserve">LEY FEDERAL DE TELECOMUNICACIONES Y RADIODIFUSIÓN </t>
  </si>
  <si>
    <t>LEY SOBRE REFUGIADOS, PROTECCIÓN COMPLEMENTARIA Y ASILO POLÍTICO</t>
  </si>
  <si>
    <t>LEY NACIONAL DE MECANISMOS ALTERNATIVOS DE SOLUCIÓN DE CONTROVERSIAS EN MATERIA PENAL</t>
  </si>
  <si>
    <t>LEY REGLAMENTARIA DE LAS FRACCIONES I Y II DEL ARTÍCULO 105 DE LA CONSTITUCIÓN POLÍTICA DE LOS ESTADOS UNIDOS MEXICANOS</t>
  </si>
  <si>
    <t xml:space="preserve"> LEY REGLAMENTARIA DEL ARTÍCULO 6o., PÁRRAFO PRIMERO, DE LA CONSTITUCIÓN POLÍTICA DE LOS ESTADOS UNIDOS MEXICANOS, EN MATERIA DEL DERECHO DE RÉPLICA</t>
  </si>
  <si>
    <t>LEY DE ACCESO DE LAS MUJERES A UNA VIDA LIBRE DE VIOLENCIA PARA EL DISTRITO FEDERAL</t>
  </si>
  <si>
    <t>LEY DE ADQUISICIONES PARA EL DISTRITO FEDERAL</t>
  </si>
  <si>
    <t>LEY DE AGUAS DEL DISTRITO FEDERAL</t>
  </si>
  <si>
    <t>LEY DE ALBERGUES PÚBLICOS Y PRIVADOS PARA NIÑAS Y NIÑOS DEL DISTRITO FEDERAL</t>
  </si>
  <si>
    <t>LEY DE ALBERGUES PRIVADOS PARA PERSONAS ADULTAS MAYORES DEL DISTRITO FEDERAL</t>
  </si>
  <si>
    <t>LEY DE ASISTENCIA E INTEGRACIÓN SOCIAL PARA EL DISTRITO FEDERAL</t>
  </si>
  <si>
    <t>LEY DE ASISTENCIA Y PREVENCIÓN DE LA VIOLENCIA FAMILIAR</t>
  </si>
  <si>
    <t>LEY DE ATENCIÓN Y APOYO A LAS VÍCTIMAS DEL DELITO PARA EL DISTRITO FEDERAL</t>
  </si>
  <si>
    <t>LEY DE BIBLIOTECAS DEL DISTRITO FEDERAL</t>
  </si>
  <si>
    <t>LEY DE CULTURA CÍVICA DEL DISTRITO FEDERAL</t>
  </si>
  <si>
    <t>LEY DE CIENCIA, TECNOLOGÍA E INNOVACIÓN DEL DISTRITO FEDERAL</t>
  </si>
  <si>
    <t>LEY DE DESARROLLO METROPOLITANO PARA EL DISTRITO FEDERAL</t>
  </si>
  <si>
    <t>LEY DE DESARROLLO SOCIAL PARA EL DISTRITO FEDERAL</t>
  </si>
  <si>
    <t>LEY DE DESARROLLO URBANO DEL DISTRITO FEDERAL</t>
  </si>
  <si>
    <t>LEY DE EDUCACIÓN DEL DISTRITO FEDERAL</t>
  </si>
  <si>
    <t>LEY DE EJECUCIÓN DE SANCIONES PENALES Y REINSERCIÓN SOCIAL PARA EL DISTRITO FEDERAL</t>
  </si>
  <si>
    <t>LEY DE ENTREGA-RECEPCIÓN DE LOS RECURSOS DE LA ADMINISTRACIÓN PÚBLICA DEL DISTRITO FEDERAL</t>
  </si>
  <si>
    <t>LEY DE ESTABLECIMIENTOS MERCANTILES DEL DISTRITO FEDERAL</t>
  </si>
  <si>
    <t>LEY DE EXTINCIÓN DE DOMINIO PARA EL DISTRITO FEDERAL</t>
  </si>
  <si>
    <t>LEY DE FILMACIONES DEL DISTRITO FEDERAL</t>
  </si>
  <si>
    <t>LEY DE FIRMA ELECTRÓNICA DEL DISTRITO FEDERAL</t>
  </si>
  <si>
    <t>LEY DE FOMENTO A LAS ACTIVIDADES DE DESARROLLO SOCIAL DE LAS ORGANIZACIONES CIVILES PARA EL DISTRITO FEDERAL</t>
  </si>
  <si>
    <t>LEY DE FOMENTO COOPERATIVO PARA EL DISTRITO FEDERAL</t>
  </si>
  <si>
    <t>LEY DE FOMENTO CULTURAL DEL DISTRITO FEDERAL</t>
  </si>
  <si>
    <t>LEY DE FOMENTO DE PROCESOS PRODUCTIVOS EFICIENTES PARA EL DISTRITO FEDERAL</t>
  </si>
  <si>
    <t>LA LEY DE FOMENTO PARA LA LECTURA Y EL LIBRO DEL DISTRITO FEDERAL</t>
  </si>
  <si>
    <t>LEY DE IGUALDAD SUSTANTIVA ENTRE MUJERES Y HOMBRES EN EL DISTRITO FEDERAL</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</si>
  <si>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</si>
  <si>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</si>
  <si>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</si>
  <si>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</si>
  <si>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</si>
  <si>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DE LA CAJA DE PREVISIÓN DE LA POLICÍA PREVENTIVA DEL DISTRITO FEDERAL</t>
  </si>
  <si>
    <t>LEY DE LA COMISIÓN DE DERECHOS HUMANOS DEL DISTRITO FEDERAL</t>
  </si>
  <si>
    <t>LEY DE LA INFRAESTRUCTURA FÍSICA EDUCATIVA DEL DISTRITO FEDERAL</t>
  </si>
  <si>
    <t>LEY DE LA INSTITUCION DESCENTRALIZADA DE SERVICIO PÚBLICO "SERVICIO DE TRANSPORTES ELECTRICOS DEL DISTRITO FEDERAL"</t>
  </si>
  <si>
    <t>LEY DE LA UNIVERSIDAD AUTÓNOMA DE LA CIUDAD DE MÉXICO</t>
  </si>
  <si>
    <t>LEY DE LOS DERECHOS DE LAS PERSONAS ADULTAS MAYORES EN EL DISTRITO FEDERAL</t>
  </si>
  <si>
    <t>LEY DE MITIGACIÓN Y ADAPTACIÓN AL CAMBIO CLIMÁTICO Y DESARROLLO SUSTENTABLE PARA EL DISTRITO FEDERAL</t>
  </si>
  <si>
    <t>LEY DE OBRAS PÚBLICAS DEL DISTRITO FEDERAL</t>
  </si>
  <si>
    <t>LEY DE PARTICIPACIÓN CIUDADANA DEL DISTRITO FEDERAL</t>
  </si>
  <si>
    <t>LEY DE PLANEACIÓN DEL DESARROLLO DEL DISTRITO FEDERAL</t>
  </si>
  <si>
    <t>LEY DE PLANEACIÓN DEMOGRAFICA Y ESTADISTICA PARA LA POBLACIÓN DEL DISTRITO FEDERAL</t>
  </si>
  <si>
    <t>LEY DE PRESTACIÓN DE SERVICIOS INMOBILIARIOS DEL DISTRITO FEDERAL</t>
  </si>
  <si>
    <t>LEY DE PRESUPUESTO Y GASTO EFICIENTE DE LA CIUDAD DE MÉXICO</t>
  </si>
  <si>
    <t>LEY DE PROCEDIMIENTO ADMINISTRATIVO DEL DISTRITO FEDERAL</t>
  </si>
  <si>
    <t>LEY DE PROPIEDAD EN CONDOMINIO DE INMUEBLES PARA EL DISTRITO FEDERAL</t>
  </si>
  <si>
    <t>LEY DE PROTECCIÓN A LA SALUD DE LOS NO FUMADORES EN EL DISTRITO FEDERAL</t>
  </si>
  <si>
    <t>LEY DE PROTECCIÓN A LAS VÍCTIMAS DEL DELITO DE SECUESTRO PARA EL DISTRITO FEDERAL</t>
  </si>
  <si>
    <t>LEY DE PROTECCIÓN A LOS ANIMALES DEL DISTRITO FEDERAL</t>
  </si>
  <si>
    <t>LEY DE PROTECCIÓN DE DATOS PERSONALES PARA EL DISTRITO FEDERAL</t>
  </si>
  <si>
    <t>LEY DE PROTECCIÓN Y FOMENTO AL EMPLEO PARA EL DISTRITO FEDERAL</t>
  </si>
  <si>
    <t>LEY DE PUBLICIDAD EXTERIOR DEL DISTRITO FEDERAL</t>
  </si>
  <si>
    <t>LEY DE RESIDUOS SÓLIDOS DEL DISTRITO FEDERAL</t>
  </si>
  <si>
    <t>LEY DE RESPONSABILIDAD CIVIL PARA LA PROTECCIÓN DEL DERECHO A LA VIDA PRIVADA, EL HONOR Y LA PROPIA IMAGEN EN EL DISTRITO FEDERAL</t>
  </si>
  <si>
    <t>LEY DE RESPONSABILIDAD PATRIMONIAL DEL DISTRITO FEDERAL</t>
  </si>
  <si>
    <t>LEY DE SALUD DEL DISTRITO FEDERAL</t>
  </si>
  <si>
    <t>LEY DE SALUD MENTAL DEL DISTRITO FEDERAL</t>
  </si>
  <si>
    <t xml:space="preserve">LEY DE SALVAGUARDA DEL PATRIMONIO URBANÍSTICO ARQUITECTÓNICO DEL DISTRITO FEDERAL </t>
  </si>
  <si>
    <t>LEY DE SEGURIDAD ALIMENTARIA Y NUTRICIONAL PARA EL DISTRITO FEDERAL</t>
  </si>
  <si>
    <t>LEY DE SEGURIDAD PRIVADA PARA EL DISTRITO FEDERAL</t>
  </si>
  <si>
    <t>LEY DE SEGURIDAD PÚBLICA DEL DISTRITO FEDERAL</t>
  </si>
  <si>
    <t>LEY DE SOCIEDAD DE CONVIVENCIA PARA EL DISTRITO FEDERAL</t>
  </si>
  <si>
    <t>LEY DE SOCIEDADES MUTUALISTAS DEL DISTRITO FEDERAL</t>
  </si>
  <si>
    <t>LEY DE VIVIENDA DEL DISTRITO FEDERAL</t>
  </si>
  <si>
    <t>LEY DE VOLUNTAD ANTICIPADA PARA EL DISTRITO FEDERAL</t>
  </si>
  <si>
    <t>LEY DEL FONDO DE APOYO A LA ADMINISTRACIÓN DE JUSTICIA EN EL DISTRITO FEDERAL</t>
  </si>
  <si>
    <t>LEY DEL FONDO DE APOYO A LA PROCURACIÓN DE JUSTICIA EN EL DISTRITO FEDERAL</t>
  </si>
  <si>
    <t>LEY DEL HEROICO CUERPO DE BOMBEROS DEL DISTRITO FEDERAL</t>
  </si>
  <si>
    <t>LEY DEL INSTITUTO DE ESTUDIOS CIENTÍFICOS PARA LA PREVENCIÓN DEL DELITO EN EL DISTRITO FEDERAL</t>
  </si>
  <si>
    <t>LEY DEL INSTITUTO DE LAS MUJERES DEL DISTRITO FEDERAL</t>
  </si>
  <si>
    <t>LEY DEL INSTITUTO DE VERIFICACIÓN ADMINISTRATIVA DEL DISTRITO FEDERAL</t>
  </si>
  <si>
    <t>LEY DEL INSTITUTO PARA LA SEGURIDAD DE LAS CONSTRUCCIONES DEL DISTRITO FEDERAL</t>
  </si>
  <si>
    <t>LEY DEL NOTARIADO PARA EL DISTRITO FEDERAL</t>
  </si>
  <si>
    <t>LEY DEL PROGRAMA DE DERECHOS HUMANOS DEL DISTRITO FEDERAL</t>
  </si>
  <si>
    <t>LEY DEL RÉGIMEN PATRIMONIAL Y DEL SERVICIO PÚBLICO</t>
  </si>
  <si>
    <t>LEY DEL SERVICIO PÚBLICO DE CARRERA DE LA ADMINISTRACIÓN PÚBLICA DEL DISTRITO FEDERAL</t>
  </si>
  <si>
    <t>LEY DEL SISTEMA DE PROTECCIÓN CIVIL DEL DISTRITO FEDERAL</t>
  </si>
  <si>
    <t>LEY ORGÁNICA DE LA ADMINISTRACIÓN PÚBLICA DEL DISTRITO FEDERAL</t>
  </si>
  <si>
    <t>LEY ORGÁNICA DE LA ASAMBLEA LEGISLATIVA DEL DISTRITO FEDERAL</t>
  </si>
  <si>
    <t xml:space="preserve">LEY ORGÁNICA DE LA CONTADURÍA MAYOR DE HACIENDA DE LA ASAMBLEA LEGISLATIVA DEL DISTRITO FEDERAL </t>
  </si>
  <si>
    <t>LEY ORGÁNICA DE LA PROCURADURÍA AMBIENTAL Y DEL ORDENAMIENTO TERRITORIAL DEL DISTRITO FEDERAL</t>
  </si>
  <si>
    <t>LEY ORGÁNICA DE LA SECRETARÍA DE SEGURIDAD PÚBLICA DEL DISTRITO FEDERAL</t>
  </si>
  <si>
    <t>LEY ORGÁNICA DEL TRIBUNAL DE LO CONTENCIOSO ADMINISTRATIVO DEL DISTRITO FEDERAL</t>
  </si>
  <si>
    <t>LEY ORGÁNICA DEL TRIBUNAL SUPERIOR DE JUSTICIA DE DISTRITO FEDERAL</t>
  </si>
  <si>
    <t>LEY PARA LA ATENCIÓN INTEGRAL DEL CÁNCER DE MAMA DEL DISTRITO FEDERAL</t>
  </si>
  <si>
    <t>LEY PARA LA ATENCIÓN INTEGRAL DEL CONSUMO DE SUSTANCIAS PSICOACTIVAS DEL DISTRITO FEDERAL</t>
  </si>
  <si>
    <t>LEY PARA LA CELEBRACIÓN DE ESPECTÁCULOS PÚBLICOS EN EL DISTRITO FEDERAL</t>
  </si>
  <si>
    <t>LEY PARA LA INTEGRACIÓN AL DESARROLLO DE LAS PERSONAS CON DISCAPACIDAD DEL DISTRITO FEDERAL</t>
  </si>
  <si>
    <t>LEY PARA LA PREVENCIÓN Y ATENCIÓN INTEGRAL DEL VIH/SIDA DEL DISTRITO FEDERAL</t>
  </si>
  <si>
    <t>LEY PARA LA PROMOCIÓN DE LA CONVIVENCIA LIBRE DE VIOLENCIA EN EL ENTORNO ESCOLAR DEL DISTRITO FEDERAL</t>
  </si>
  <si>
    <t>LEY PARA PREVENIR LA VIOLENCIA EN LOS ESPECTÁCULOS DEPORTIVOS EN EL DISTRITO FEDERAL</t>
  </si>
  <si>
    <t>LEY PARA PREVENIR Y ELIMINAR LA DISCRIMINACIÓN DEL DISTRITO FEDERAL</t>
  </si>
  <si>
    <t>LEY PARA PREVENIR Y ERRADICAR LA TRATA DE PERSONAS, EL ABUSO SEXUAL Y LA EXPLOTACIÓN SEXUAL COMERCIAL INFANTIL PARA EL DISTRITO FEDERAL</t>
  </si>
  <si>
    <t>LEY PROCESAL ELECTORAL PARA EL DISTRITO FEDERAL</t>
  </si>
  <si>
    <t>LEY QUE ESTABLECE EL DERECHO A LA PENSIÓN ALIMENTARIA PARA LOS ADULTOS MAYORES DE SETENTA Y OCHO AÑOS, RESIDENTES EN EL DISTRITO FEDERAL</t>
  </si>
  <si>
    <t>LEY QUE REGULA EL FUNCIONAMIENTO DE LOS CENTROS DE ATENCIÓN Y CUIDADO INFANTIL PARA EL DISTRITO FEDERAL</t>
  </si>
  <si>
    <t>LEY QUE REGULA EL USO DE LA FUERZA DE LOS CUERPOS DE SEGURIDAD PÚBLICA DEL DISTRITO FEDERAL</t>
  </si>
  <si>
    <t>LEY QUE REGULA EL USO DE TECNOLOGÍA PARA LA SEGURIDAD PÚBLICA DEL DISTRITO FEDERAL</t>
  </si>
  <si>
    <t>LEY REGISTRAL PARA EL DISTRITO FEDERAL</t>
  </si>
  <si>
    <t>LEY DE EDUCACIÓN FÍSICA Y DEPORTE DEL DISTRITO FEDERAL</t>
  </si>
  <si>
    <t>LEY PARA LA PREVENCIÓN, TRATAMIENTO Y CONTROL DE LA DIABETES EN EL DISTRITO FEDERAL</t>
  </si>
  <si>
    <t>LEY DE ATENCIÓN PRIORITARIA PARA LAS PERSONAS CON DISCAPACIDAD Y EN SITUACIÓN DE VULNERABILIDAD</t>
  </si>
  <si>
    <t>LEY PARA LA PROTECCIÓN, ATENCIÓN Y ASISTENCIA A LAS VICTIMAS DE LOS DELITOS EN MATERIA DE TRATA DE PERSONAS DEL DISTRITO FEDERAL</t>
  </si>
  <si>
    <t>LEY DE CENTROS DE RECLUSIÓN PARA EL DISTRITO FEDERAL</t>
  </si>
  <si>
    <t xml:space="preserve">LEY PARA EL DESARROLLO ECONÓMICO DEL DISTRITO FEDERAL  </t>
  </si>
  <si>
    <t>LEY QUE ESTABLECE EL DERECHO A UNIFORMES ESCOLARES GRATUITOS A ALUMNAS Y ALUMNOS INSCRITOS EN ESCUELAS PÚBLICAS DE NIVEL BÁSICO EN EL DISTRITO FEDERAL</t>
  </si>
  <si>
    <t>LEY DE DESARROLLO AGROPECUARIO RURAL Y SUSTENTABLE DEL DISTRITO FEDERAL</t>
  </si>
  <si>
    <t>LEY DE LA PROCURADURÍA SOCIAL DEL DISTRITO FEDERAL</t>
  </si>
  <si>
    <t>LEY DE MOVILIDAD DEL DISTRITO FEDERAL</t>
  </si>
  <si>
    <t>LEY PARA EL DESARROLLO DEL DISTRITO FEDERAL COMO CIUDAD DIGITAL Y DEL CONOCIMIENTO</t>
  </si>
  <si>
    <t>LEY DEL SECRETO PROFESIONAL DEL PERIODISTA EN EL DISTRITO FEDERAL</t>
  </si>
  <si>
    <t xml:space="preserve">LEY DE PREVENCIÓN SOCIAL DEL DELITO Y LA VIOLENCIA PARA EL DISTRITO FEDERAL </t>
  </si>
  <si>
    <t>LEY PARA LA PREVENCIÓN Y EL TRATAMIENTO DE LA OBESIDAD Y LOS TRANSTORNOS ALIMENTICIOS EN EL DISTRITO FEDERAL</t>
  </si>
  <si>
    <t>LEY DEL SISTEMA INTEGRAL DE ATENCIÓN Y APOYO A LAS Y LOS ESTUDIANTES EN EL DISTRITO FEDERAL</t>
  </si>
  <si>
    <t>LEY DE ARCHIVOS DEL DISTRITO FEDERAL</t>
  </si>
  <si>
    <t>LEY DE TURISMO DEL DISTRITO FEDERAL</t>
  </si>
  <si>
    <t>LEY DEL SEGURO EDUCATIVO PARA EL DISTRITO FEDERAL</t>
  </si>
  <si>
    <t>LEY QUE ESTABLECE EL DERECHO A CONTAR CON UNA BECA PARA LOS JÓVENES RESIDENTES EN EL DISTRITO FEDERAL</t>
  </si>
  <si>
    <t>LEY QUE ESTABLECE EL DERECHO A RECIBIR UN APOYO ALIMENTARIO A LAS MADRES SOLAS DE ESCASOS RECURSOS RESIDENTES EN EL DISTRITO FEDERAL</t>
  </si>
  <si>
    <t xml:space="preserve">LEY DE FISCALIZACIÓN SUPERIOR DE LA CIUDAD DE MÉXICO </t>
  </si>
  <si>
    <t>LEY QUE ESTABLECE EL PROCEDIMIENTO DE REMOCIÓN DE LOS SERVIDORES PÚBLICOS QUE DESIGNA LA ASAMBLEA LEGISLATIVA DEL DISTRITO FEDERAL Y LOS TITULARES DE LOS ORGANOS POLÍTICO ADMINISTRATIVO DEL DISTRITO FEDERAL</t>
  </si>
  <si>
    <t>LEY DE INGRESOS DEL DISTRITO FEDERAL PARA EL EJERCICIO FISCAL 2015</t>
  </si>
  <si>
    <t>LEY DE UNIDAD DE CUENTA DE LA CIUDAD DE MÉXICO</t>
  </si>
  <si>
    <t>LEY DE CUIDADOS ALTERNATIVOS PARA NIÑAS, NIÑOS Y ADOLESCENTES</t>
  </si>
  <si>
    <t xml:space="preserve">LEY PARA PREVENIR, ELIMINAR Y SANCIONAR LA DESAPARICIÓN FORZADA DE PERSONAS Y LA DESAPARICIÓN POR PARTICULARES EN EL DISTRITO FEDERAL </t>
  </si>
  <si>
    <t>LEY PARA LA PROTECCIÓN INTEGRAL DE PERSONAS DEFENSORAS DE DERECHOS HUMANOS Y PERIODISTAS DEL DISTRITO FEDERAL</t>
  </si>
  <si>
    <t>LEY DE LOS DERECHOS DE LAS PERSONAS JÓVENES EN LA CIUDAD DE MÉXICO</t>
  </si>
  <si>
    <t>LEY DE MEJORAMIENTO BARRIAL Y COMUNITARIO DEL DISTRITO FEDERAL</t>
  </si>
  <si>
    <t>LEY PARA HACER DE LA CIUDAD DE MÉXICO UNA CIUDAD MÁS ABIERTA</t>
  </si>
  <si>
    <t>LEY DE GOBIERNO ELECTRONICO DEL DISTRITO FEDERAL</t>
  </si>
  <si>
    <t>LEY DE LOS DERECHOS DE NIÑAS, NIÑOS Y ADOLESCENTES DE LA CIUDAD DE MÉXICO</t>
  </si>
  <si>
    <t>LEY DE INGRESOS DEL DISTRITO FEDERAL PARA EL EJERCICIO FISCAL 2016</t>
  </si>
  <si>
    <t>LEY DE TRANSPARENCIA, ACCESO A LA INFORMACIÓN PÚBLICA Y RENDICIÓN DE CUENTAS DE LA CIUDAD DE MÉXICO</t>
  </si>
  <si>
    <t>LEY DE INGRESOS DE LA CIUDAD DE MÉXICO PARA EL EJERCICIO FISCAL 2017</t>
  </si>
  <si>
    <t>LEY DE LA ACCESIBILIDAD PARA LA CIUDAD DE MÉXICO</t>
  </si>
  <si>
    <t>REGLAMENTO DE LA LEY DE ADQUISICIONES, ARRENDAMIENTOS Y SERVICIOS DEL SECTOR PÚBLICO</t>
  </si>
  <si>
    <t>REGLAMENTO DE LA LEY DE AGUAS NACIONALES</t>
  </si>
  <si>
    <t>REGLAMENTO DE LA LEY DE COMERCIO EXTERIOR</t>
  </si>
  <si>
    <t>REGLAMENTO DE LA LEY DE DESARROLLO RURAL SUSTENTABLE EN MATERIA DE ORGANISMOS, INSTANCIAS DE REPRESENTACIÓN, SISTEMAS Y SERVICIOS ESPECIALIZADOS</t>
  </si>
  <si>
    <t>REGLAMENTO DE LA LEY DE INFORMACIÓN ESTADÍSTICA Y GEOGRÁFICA</t>
  </si>
  <si>
    <t>REGLAMENTO DE LA LEY DE NACIONALIDAD</t>
  </si>
  <si>
    <t>REGLAMENTO DE LA LEY DE LA PROPIEDAD INDUSTRIAL</t>
  </si>
  <si>
    <t>REGLAMENTO DE LA LEY DE LOS SISTEMAS DE AHORRO PARA EL RETIRO</t>
  </si>
  <si>
    <t>REGLAMENTO DE LA LEY DE OBRAS PÚBLICAS Y SERVICIOS RELACIONADOS CON LAS MISMAS</t>
  </si>
  <si>
    <t>REGLAMENTO DE LA LEY DE PETRÓLEOS MEXICANOS</t>
  </si>
  <si>
    <t>REGLAMENTO DE LA LEY DEL IMPUESTO ESPECIAL SOBRE PRODUCCIÓN Y SERVICIOS</t>
  </si>
  <si>
    <t>REGLAMENTO DE LA LEY DEL IMPUESTO SOBRE LA RENTA</t>
  </si>
  <si>
    <t>REGLAMENTO DE LA LEY DEL INSTITUTO DEL FONDO NACIONAL DE LA VIVIENDA PARA LOS TRABAJADORES EN MATERIA DE TRANSPARENCIA Y ACCESO A LA INFORMACIÓN</t>
  </si>
  <si>
    <t>REGLAMENTO DE LA LEY DEL INSTITUTO DEL FONDO NACIONAL PARA EL CONSUMO DE LOS TRABAJADORES</t>
  </si>
  <si>
    <t>REGLAMENTO DE LA LEY DEL REGISTRO PÚBLICO VEHICULAR</t>
  </si>
  <si>
    <t>REGLAMENTO DE LA LEY DEL SEGURO SOCIAL EN MATERIA DE AFILIACIÓN, CLASIFICACIÓN DE EMPRESAS, RECAUDACIÓN Y FISCALIZACIÓN</t>
  </si>
  <si>
    <t>REGLAMENTO DE LA LEY DEL SERVICIO EXTERIOR MEXICANO</t>
  </si>
  <si>
    <t>REGLAMENTO DE LA LEY DEL SERVICIO PROFESIONAL DE CARRERA EN LA ADMINISTRACIÓN PÚBLICA FEDERAL</t>
  </si>
  <si>
    <t>REGLAMENTO DE LA LEY FEDERAL DE ARMAS DE FUEGO Y EXPLOSIVOS</t>
  </si>
  <si>
    <t>REGLAMENTO DE LA LEY FEDERAL DE FOMENTO A LAS ACTIVIDADES REALIZADAS POR ORGANIZACIONES DE LA SOCIEDAD CIVIL</t>
  </si>
  <si>
    <t>REGLAMENTO DE LA LEY FEDERAL DE JUEGOS Y SORTEOS</t>
  </si>
  <si>
    <t>REGLAMENTO DE LA LEY FEDERAL DE LAS ENTIDADES PARAESTATALES</t>
  </si>
  <si>
    <t>REGLAMENTO DE LA LEY FEDERAL DE PRESUPUESTO Y RESPONSABILIDAD HACENDARIA</t>
  </si>
  <si>
    <t>REGLAMENTO DE LA LEY FEDERAL DE SEGURIDAD PRIVADA</t>
  </si>
  <si>
    <t>REGLAMENTO DE LA LEY FEDERAL DE TRANSPARENCIA Y ACCESO A LA INFORMACIÓN PÚBLICA GUBERNAMENTAL</t>
  </si>
  <si>
    <t>REGLAMENTO DE LA LEY FEDERAL PARA LA ADMINISTRACIÓN Y ENAJENACIÓN DE BIENES DEL SECTOR PÚBLICO</t>
  </si>
  <si>
    <t>REGLAMENTO DE LA LEY GENERAL DE DESARROLLO SOCIAL</t>
  </si>
  <si>
    <t>REGLAMENTO DE LA LEY GENERAL DE SALUD EN MATERIA DE PROTECCIÓN SOCIAL EN SALUD</t>
  </si>
  <si>
    <t>REGLAMENTO DE LA LEY GENERAL DE SALUD EN MATERIA DE SANIDAD INTERNACIONAL</t>
  </si>
  <si>
    <t>REGLAMENTO DE LA LEY GENERAL DEL EQUILIBRIO ECOLÓGICO Y LA PROTECCIÓN AL AMBIENTE EN MATERIA DE ORDENAMIENTO ECOLÓGICO.</t>
  </si>
  <si>
    <t>REGLAMENTO DE LA LEY ORGÁNICA DE LA PROCURADURÍA GENERAL DE LA REPÚBLICA.</t>
  </si>
  <si>
    <t>REGLAMENTO DE LA LEY PARA PREVENIR Y SANCIONAR LA TRATA DE PERSONAS</t>
  </si>
  <si>
    <t>REGLAMENTO DE LA PROCURADURÍA FEDERAL DEL CONSUMIDOR.</t>
  </si>
  <si>
    <t>REGLAMENTO DEL ARTÍCULO 9º. DE LA LEY DE COORDINACIÓN FISCAL EN MATERIA DE REGISTRO DE OBLIGACIONES Y EMPRÉSTITOS DE ENTIDADES FEDERATIVAS Y MUNICIPIOS</t>
  </si>
  <si>
    <t>REGLAMENTO DEL CÓDIGO FISCAL DE LA FEDERACIÓN</t>
  </si>
  <si>
    <t>REGLAMENTO DE LA LEY GENERAL DE SALUD EN MATERIA DE PUBLICIDAD</t>
  </si>
  <si>
    <t>REGLAMENTO DE LA LEY DE EDUCACIÓN MILITAR DEL EJÉRCITO Y FUERZA AÉREA MEXICANOS</t>
  </si>
  <si>
    <t>REGLAMENTO DE LA LEY GENERAL DE SALUD EN MATERIA DE CONTROL SANITARIO
DE LA DISPOSICIÓN DE ORGANOS, TEJIDOS Y CADÁVERES DE SERES HUMANOS</t>
  </si>
  <si>
    <t xml:space="preserve">REGLAMENTO DE LA LEY DE CÁMARAS EMPRESARIALES Y SUS CONFEDERACIONES </t>
  </si>
  <si>
    <t>REGLAMENTO DE LA LEY FEDERAL DE SANIDAD ANIMAL</t>
  </si>
  <si>
    <t>REGLAMENTO DE INSCRIPCIÓN, PAGO DE APORTACIONES Y ENTERO DE DESCUENTOS AL INSTITUTO DEL  FONDO NACIONAL DE LA  VIVIENDA PARA LOS TRABAJADORES</t>
  </si>
  <si>
    <t>REGLAMENTO DE LA LEY GENERAL DEL EQUILIBRIO ECOLÓGICO Y LA PROTECCIÓN AL AMBIENTE EN  MATERIA DE EVALUACIÓN DEL IMPACTO AMBIENTAL</t>
  </si>
  <si>
    <t>REGLAMENTO DE LA LEY SOBRE REFUGIADOS Y PROTECCIÓN COMPLEMENTARIA</t>
  </si>
  <si>
    <t>REGLAMENTO DE LOS SERVICIOS DE ATENCIÓN PARA EL BIENESTAR Y DESARROLLO INFANTIL DEL INSTITUTO DE SEGURIDAD Y SERVICIOS SOCIALES DE LOS TRABAJADORES DEL ESTADO</t>
  </si>
  <si>
    <t>REGLAMENTO DE RADIO Y TELEVISIÓN EN MATERIA ELECTORAL</t>
  </si>
  <si>
    <t>REGLAMENTO DEL CENTRO DE INVESTIGACIÓN Y ESTUDIOS EN SEGURIDAD</t>
  </si>
  <si>
    <t>REGLAMENTO DEL INSTITUTO DE ADMINISTRACIÓN Y AVALÚOS DE BIENES NACIONALES</t>
  </si>
  <si>
    <t>REGLAMENTO DEL INSTITUTO PARA LA PROTECCIÓN AL AHORRO BANCARIO</t>
  </si>
  <si>
    <t>REGLAMENTO DEL SENADO DE LA REPUBLICA</t>
  </si>
  <si>
    <t>REGLAMENTO INTERIOR DE LA COMISIÓN NACIONAL DEL SISTEMA DE AHORRO PARA EL RETIRO</t>
  </si>
  <si>
    <t>REGLAMENTO INTERIOR DE LA COMISIÓN PARA LA CERTIFICACIÓN DE ESTABLECIMIENTOS DE ATENCIÓN MÉDICA</t>
  </si>
  <si>
    <t>REGLAMENTO INTERIOR DE LA JUNTA FEDERAL DE CONCILIACIÓN Y ARBITRAJE</t>
  </si>
  <si>
    <t>REGLAMENTO INTERIOR DEL COMITÉ DE MOLÉCULAS NUEVAS</t>
  </si>
  <si>
    <t>REGLAMENTO INTERNO DE LA COMISIÓN NACIONAL  DE HIDROCARBUROS</t>
  </si>
  <si>
    <t>REGLAMENTO INTERNO DEL CONSEJO CIENTIFICO DE LA COMISIÓN FEDERAL PARA LA PROTECCIÓN CONTRA RIESGOS SANITARIOS</t>
  </si>
  <si>
    <t>REGLAMENTO DE LA LEY GENERAL DE PRESTACIÓN DE SERVICIOS PARA LA ATENCIÓN, CUIDADO Y DESARROLLO INTEGRAL INFANTIL</t>
  </si>
  <si>
    <t>REGLAMENTO DE LA LEY GENERAL DE POBLACIÓN</t>
  </si>
  <si>
    <t>REGLAMENTO DE LA LEY DE MIGRACIÓN</t>
  </si>
  <si>
    <t>REGLAMENTO DE LA LEY DEL INSTITUTO DE SEGURIDAD SOCIAL PARA LAS FUERZAS ARMADS MEXICANAS</t>
  </si>
  <si>
    <t>REGLAMENTO DE LA LEY FEDERAL PARA LA PREVENCIÓN E IDENTIFICACIÓN DE OPERACIONES CON RECURSOS DE PROCEDENCIA ILÍCITA</t>
  </si>
  <si>
    <t>REGLAMENTO DE LA LEY GENERAL DE LA INFRAESTRUCTURA FÍSICA EDUCATIVA</t>
  </si>
  <si>
    <t>REGLAMENTO DE LA LEY GENERAL PARA PREVENIR, SANCIONAR Y ERRADICAR LOS DELITOS EN MATERIA DE TRATA DE PERSONAS Y PARA LA PROTECCIÓN Y ASISTENCIA A LAS VICTIMAS DE LOS DELITOS.</t>
  </si>
  <si>
    <t>REGLAMENTO DE LA LEY GENERAL DE SALUD EN MATERIA DE PRESTACIÓN DE SERVICIOS DE ATENCIÓN MEDICA</t>
  </si>
  <si>
    <t>REGLAMENTO INTERIOR DEL BANCO DE MÉXICO</t>
  </si>
  <si>
    <t>REGLAMENTO DE LA LEY GENERAL DE ACCESO DE LAS MUJERES A UNA VIDA LIBRE DE VIOLENCIA</t>
  </si>
  <si>
    <t xml:space="preserve">REGLAMENTO DE LA LEY DE AVIACIÓN </t>
  </si>
  <si>
    <t>REGLAMENTO DE LA LEY DE FIRMA ELECTRÓNICA AVANZADA</t>
  </si>
  <si>
    <t>REGLAMENTO DE LA LEY GENERAL DE SALUD EN MATERIA DE TRASPLANTES</t>
  </si>
  <si>
    <t>REGLAMENTO DE LA LEY PARA EL USO Y PROTECCIÓN DE LA DENOMINACIÓN Y DEL EMBLEMA DE LA CRUZ ROJA</t>
  </si>
  <si>
    <t>REGLAMENTO DE LA LEY DE SALUD EN MATERIA DE CONTROL SANITARIO DE LA DISPOSICIÓN DE ORGANOS, TEJIDOS Y CADAVERES DE SERES HUMANOS</t>
  </si>
  <si>
    <t>REGLAMENTO DE LA LEY GENERAL DE SALUD EN MATERIA DE INVESTIGACIÓN PARA LA SALUD</t>
  </si>
  <si>
    <t>REGLAMENTO DE LA LEY GENERAL DE VIDA SILVESTRE</t>
  </si>
  <si>
    <t>REGLAMENTO DE LA LEY FEDERAL DE ARCHIVOS</t>
  </si>
  <si>
    <t>REGLAMENTO DE LA LEY GENERAL DE PROTECCIÓN CIVIL</t>
  </si>
  <si>
    <t>REGLAMENTO DE LA LEY GENERAL DEL EQUILIBRIO ECOLOGICO Y LA PROTECCIÓN AL AMBIENTE EN MATERIA DE ÁREAS NATURALES PROTEGIDAS</t>
  </si>
  <si>
    <t>REGLAMENTO DE LA LEY GENERAL DE CULTURA FÍSICA Y DEPORTE</t>
  </si>
  <si>
    <t>REGLAMENTO DE LA LEY DE PUERTOS</t>
  </si>
  <si>
    <t>REGLAMENTO DE LA LEY GENERAL PARA LA PREVENCIÓN SOCIAL DE LA VIOLENCIA Y LA DELINCUENCIA.</t>
  </si>
  <si>
    <t>REGLAMENTO DE LA LEY DEL IMPUESTO AL VALOR AGREGADO</t>
  </si>
  <si>
    <t>REGLAMENTO DE LA LEY DE  INGRESOS SOBRE HIDROCARBUROS</t>
  </si>
  <si>
    <t>REGLAMENTO DE LA LEY DE ASOCIOACIONES PÚBLICO PRIVADAS</t>
  </si>
  <si>
    <t>REGLAMENTO DE LA LEY GENERAL DE DESARROLLO FORESTAL SUSTENTABLE</t>
  </si>
  <si>
    <t>REGLAMENTO DE LA LEY GENERAL DEL EQUILIBRIO ECOLÓGICO Y LA PROTECCIÓN AL AMBIENTE EN MATERIA DE PREVENCIÓN Y CONTROL DE LA CONTAMINACIÓN DE LA ATMÓSFERA</t>
  </si>
  <si>
    <t>REGLAMENTO DE LA LEY GENERAL DEL EQUILIBRIO ECOLÓGICO Y LA PROTECCION AL AMBIENTE EN MATERIA DE REGISTRO DE EMISIONES Y TRANSFERENCIA DE CONTAMINANTES</t>
  </si>
  <si>
    <t>REGLAMENTO DE LA LEY GENERAL DEL EQUILIBRIO ECOLÓGICO Y LA PROTECCIÓN AL AMBIENTE EN MATERIA DE AUTORREGULACIÓN Y AUDITORIAS AMBIENTALES</t>
  </si>
  <si>
    <t>REGLAMENTO DE LA LEY DE LA INDUSTRIA ELECTRICA</t>
  </si>
  <si>
    <t>REGLAMENTO DE LA LEY DE ENERGÍA GEOTÉRMICA</t>
  </si>
  <si>
    <t>REGLAMENTO DE LA LEY DE HIDROCARBUROS</t>
  </si>
  <si>
    <t>REGLAMENTO DE LA PROCURADURÍA FEDERAL DE LA DEFENSA DEL TRABAJO</t>
  </si>
  <si>
    <t>REGLAMENTO FEDERAL DE SEGURIDAD Y SALUD EN EL TRABAJO</t>
  </si>
  <si>
    <t>REGLAMENTO DE LA LEY GENERAL DE VÍCTIMAS</t>
  </si>
  <si>
    <t>REGLAMENTO DEL REGISTRO PÚBLICO DE COMERCIO</t>
  </si>
  <si>
    <t>REGLAMENTO DE LA LEY DE LA COMISIÓN FEDERAL DE ELECTRICIDAD</t>
  </si>
  <si>
    <t>REGLAMENTO DE LA LEY DE NAVEGACIÓN Y COMERCIO MARÍTIMOS</t>
  </si>
  <si>
    <t>REGLAMENTO DE LA LEY ADUANERA</t>
  </si>
  <si>
    <t>REGLAMENTO INTERIOR DE LA COMISIÓN NACIONAL DE SEGUROS Y FIANZAS</t>
  </si>
  <si>
    <t>REGLAMENTO DEL CANAL DE TELEVISIÓN DEL CONGRESO GENERAL DE LOS ESTADOS UNIDOS MEXICANOS</t>
  </si>
  <si>
    <t>REGLAMENTO DE LA AYUDA ALIMENTARIA PARA LOS TRABAJADORES</t>
  </si>
  <si>
    <t>REGLAMENTO DE LA LEY GENERAL DE TURISMO</t>
  </si>
  <si>
    <t>REGLAMENTO DE LA LEY FEDERAL SOBRE MONUMENTOS Y ZONAS ARQUEOLÓGICAS, ARTÍSTICOS E HISTÓRICOS</t>
  </si>
  <si>
    <t>REGLAMENTO DE TRANSPARENCIA Y ACCESO A LA INFORMACIÓN PÚBLICA DEL INSTITUTO NACIONAL DE ESTADÍSTICA Y GEOGRAFÍA</t>
  </si>
  <si>
    <t xml:space="preserve">REGLAMENTO INTERIOR DEL TRIBUNAL FEDERAL DE JUSTICIA FISCAL Y ADMINISTRATIVA </t>
  </si>
  <si>
    <t>REGLAMENTO DE LA LEY GENERAL DE LOS DERECHOS DE NIÑAS, NIÑOS Y ADOLESCENTES</t>
  </si>
  <si>
    <t>REGLAMENTO DE LA LEY FEDERAL DE ZONAS ECONÓMICAS ESPECIALES</t>
  </si>
  <si>
    <t>REGLAMENTO DE CEMENTERIOS DEL DISTRITO FEDERAL</t>
  </si>
  <si>
    <t>REGLAMENTO DE IMPACTO AMBIENTAL Y RIESGO</t>
  </si>
  <si>
    <t>REGLAMENTO DE LA LEY AMBIENTAL DEL DISTRITO FEDERAL</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</si>
  <si>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</si>
  <si>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</si>
  <si>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</si>
  <si>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ATENCIÓN Y APOYO A LAS VÍCTIMAS DEL DELITO PARA EL DISTRITO FEDERAL</t>
  </si>
  <si>
    <t>REGLAMENTO DE LA LEY DE BIBLIOTECAS DEL DISTRITO FEDERAL</t>
  </si>
  <si>
    <t>REGLAMENTO DE LA LEY DE CULTURA CÍVICA DEL DISTRITO FEDERAL</t>
  </si>
  <si>
    <t>REGLAMENTO DE LA LEY DE DESARROLLO URBANO DEL DISTRITO FEDERAL</t>
  </si>
  <si>
    <t>REGLAMENTO DE LA LEY DE ESTABLECIMIENTOS MERCANTILES DEL DISTRITO FEDERAL EN MATERIA DE AFORO Y DE SEGURIDAD EN ESTABLECIMIENTOS DE IMPACTO ZONAL</t>
  </si>
  <si>
    <t>REGLAMENTO DE LA LEY DE EXTINCIÓN DE DOMINIO PARA EL DISTRITO FEDERAL</t>
  </si>
  <si>
    <t>REGLAMENTO DE LA LEY DE FILMACIONES DEL DISTRITO FEDERAL</t>
  </si>
  <si>
    <t>REGLAMENTO DE LA LEY DE FIRMA ELECTRÓNICA PARA EL DISTRITO FEDERAL, EN ACTOS, PROCEDIMIENTOS Y TRÁMITES A CARGO DE LA ADMINISTRACIÓN PÚBLICA DEL DISTRITO FEDERAL</t>
  </si>
  <si>
    <t>REGLAMENTO DE LA LEY DE FOMENTO A LAS ACTIVIDADES DE DESARROLLO SOCIAL DE LAS ORGANIZACIONES CIVILES PARA EL DISTRITO FEDERAL</t>
  </si>
  <si>
    <t>REGLAMENTO DE LA LEY DE FOMENTO CULTURAL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</si>
  <si>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</si>
  <si>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</si>
  <si>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</si>
  <si>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OBRAS PÚBLICAS DEL DISTRITO FEDERAL</t>
  </si>
  <si>
    <t>REGLAMENTO DE LA LEY DE PRESUPUESTO Y GASTO EFICIENTE DEL DISTRITO FEDERAL</t>
  </si>
  <si>
    <t>REGLAMENTO DE LA LEY DE PROPIEDAD EN CONDOMINIO DE INMUEBLES PARA EL DISTRITO FEDERAL</t>
  </si>
  <si>
    <t>REGLAMENTO DE LA LEY DE PROTECCIÓN A LA SALUD DE LOS NO FUMADORES EN EL DISTRITO FEDERAL</t>
  </si>
  <si>
    <t>REGLAMENTO DE LA LEY DE PROTECCIÓN A LOS ANIMALES DEL DISTRITO FEDERAL</t>
  </si>
  <si>
    <t>REGLAMENTO DE LA LEY DE PROTECCIÓN CIVIL PARA EL DISTRITO FEDERAL</t>
  </si>
  <si>
    <t>REGLAMENTO DE LA LEY DE PROTECCIÓN Y FOMENTO AL EMPLEO PARA EL DISTRITO FEDERAL</t>
  </si>
  <si>
    <t>REGLAMENTO DE LA LEY DE PUBLICIDAD EXTERIOR DEL DISTRITO FEDERAL</t>
  </si>
  <si>
    <t>REGLAMENTO DE LA LEY DE RESIDUOS SÓLIDOS DEL DISTRITO FEDERAL</t>
  </si>
  <si>
    <t>REGLAMENTO DE LA LEY DE RESPONSABILIDAD PATRIMONIAL DEL DISTRITO FEDERAL</t>
  </si>
  <si>
    <t>REGLAMENTO DE LA LEY DE SEGURIDAD PRIVADA PARA EL DISTRITO FEDERAL</t>
  </si>
  <si>
    <t>REGLAMENTO DE LA LEY DE TRANSPARENCIA Y ACCESO A LA INFORMACIÓN PÚBLICA DE LA  ADMINISTRACIÓN PÚBLICA DEL DISTRITO FEDERAL</t>
  </si>
  <si>
    <t>REGLAMENTO DE LA LEY DE TURISMO DEL DISTRITO FEDERAL</t>
  </si>
  <si>
    <t>REGLAMENTO DE LA LEY DE VOLUNTAD ANTICIPADA PARA EL DISTRITO FEDERAL</t>
  </si>
  <si>
    <t>REGLAMENTO DE LA LEY DEL FONDO DE APOYO A LA PROCURACIÓN DE JUSTICIA EN EL DISTRITO FEDERAL</t>
  </si>
  <si>
    <t>REGLAMENTO DE LA LEY DEL HEROICO CUERPO DE BOMBEROS DEL DISTRITO FEDERAL</t>
  </si>
  <si>
    <t>REGLAMENTO DE LA LEY ORGÁNICA DE LA PROCURADURÍA AMBIENTAL Y DEL ORDENAMIENTO TERRITORIAL DEL DISTRITO FEDERAL</t>
  </si>
  <si>
    <t>REGLAMENTO DE LA LEY PARA LA CELEBRACIÓN DE ESPECTÁCULOS PÚBLICOS DEL DISTRITO FEDERAL EN MATERIA DE ESPECTÁCULOS MASIVOS Y DEPORTIVOS</t>
  </si>
  <si>
    <t>REGLAMENTO DE LA LEY PARA LAS PERSONAS CON DISCAPACIDAD DEL DISTRITO FEDERAL</t>
  </si>
  <si>
    <t>REGLAMENTO DE LA LEY PARA PREVENIR Y ERRADICAR LA TRATA DE PERSONAS, EL ABUSO SEXUAL Y LA EXPLOTACIÓN SEXUAL COMERCIAL INFANTIL PARA EL DISTRITO FEDERAL</t>
  </si>
  <si>
    <t>REGLAMENTO DE LA LEY QUE ESTABLECE EL DERECHO A LA PENSIÓN ALIMENTARIA PARA LOS ADULTOS MAYORES DE SETENTA AÑOS RESIDENTES EN EL DISTRITO FEDERAL</t>
  </si>
  <si>
    <t>REGLAMENTO DE LA LEY QUE REGULA EL USO DE LA FUERZA DE LOS CUERPOS DE SEGURIDAD PÚBLICA DEL DISTRITO FEDERAL</t>
  </si>
  <si>
    <t>REGLAMENTO DE LA POLICÍA PREVENTIVA DEL DISTRITO FEDERAL</t>
  </si>
  <si>
    <t>REGLAMENTO DE LA PROCURADURÍA DE LA DEFENSA DEL TRABAJO DEL DISTRITO FEDERAL</t>
  </si>
  <si>
    <t>REGLAMENTO DE LOS CENTROS DE RECLUSIÓN  DEL DISTRITO FEDERAL</t>
  </si>
  <si>
    <t>REGLAMENTO DE TRANSPORTE DEL DISTRITO FEDERAL</t>
  </si>
  <si>
    <t>REGLAMENTO DE UNIFORMES, CONDECORACIONES, INSIGNIAS, Y DIVISAS DE LA POLICÍA DEL DISTRITO FEDERAL</t>
  </si>
  <si>
    <t>REGLAMENTO DE VERIFICACIÓN ADMINISTRATIVA DEL DISTRITO FEDERAL</t>
  </si>
  <si>
    <t>REGLAMENTO DEL COMITÉ TÉCNICO DE MODIFICACIONES A LOS PROGRAMAS DE DESARROLLO URBANO DEL DISTRITO FEDERAL</t>
  </si>
  <si>
    <t>REGLAMENTO DEL CONSEJO DE PUBLICIDAD EXTERIOR DEL DISTRITO FEDERAL</t>
  </si>
  <si>
    <t>REGLAMENTO DEL INSTITUTO DE FORMACIÓN PROFESIONAL DE LA PROCURADURÍA GENERAL DE JUSTICIA DEL DISTRITO FEDERAL</t>
  </si>
  <si>
    <t>REGLAMENTO DEL REGISTRO CIVIL DEL DISTRITO FEDERAL</t>
  </si>
  <si>
    <t>REGLAMENTO EN MATERIA DE TRANSPARENCIA Y ACCESO A LA INFORMACIÓN PÚBLICA PARA EL PODER JUDICIAL DEL DISTRITO FEDERAL</t>
  </si>
  <si>
    <t>REGLAMENTO INTERIOR DEL TRIBUNAL DE LO CONTENCIOSO ADMINISTRATIVO DEL DISTRITO FEDERAL</t>
  </si>
  <si>
    <t>REGLAMENTO INTERNO DEL INSTITUTO DE LAS MUJERES DEL DISTRITO FEDERAL</t>
  </si>
  <si>
    <t>REGLAMENTO PARA EL GOBIERNO INTERIOR DE LA ASAMBLEA LEGISLATIVA DEL DISTRITO FEDERAL</t>
  </si>
  <si>
    <t>REGLAMENTO PARA LA PRESTACIÓN DEL SERVICIO DE TRANSPORTE ESCOLAR Y DE PERSONAL PARA EL DISTRITO FEDERAL</t>
  </si>
  <si>
    <t>REGLAMENTO DE LA COMISIÓN DE DERECHOS HUMANOS DEL  DISTRITO FEDERAL EN MATERIA DE TRANSPARENCIA Y ACCESO A LA INFORMACIÓN PÚBLICA</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</si>
  <si>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</si>
  <si>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</si>
  <si>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</si>
  <si>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DEL INSTITUTO DE ACCESO A LA INFORMACIÓN PÚBLICA Y PROTECCIÓN DE DATOS PERSONALES DEL DISTRITO FEDERAL EN MATERIA DE TRANSPARENCIA Y ACCESO A LA INFORMACIÓN PÚBLICA</t>
  </si>
  <si>
    <t>REGLAMENTO INTERIOR DEL CONSEJO DE LA JUDICATURA  DEL DISTRITO FEDERAL</t>
  </si>
  <si>
    <t>REGLAMENTO PARA EL CONTROL DE ESTACIONAMIENTO EN LAS VIAS PÚBLICAS    DEL DISTRITO FEDERAL</t>
  </si>
  <si>
    <t>REGLAMENTO DE LA LEY DE EJECUCIÓN DE SANCIONES PENALES Y REINSERCIÓN SOCIAL PARA EL DISTRITO FEDERAL</t>
  </si>
  <si>
    <t>REGLAMENTO INTERIOR DE LAS COMISIONES DE LA ASAMBLEA LEGISLATIVA DEL DISTRITO FEDERAL</t>
  </si>
  <si>
    <t>REGLAMENTO DE LA LEY DE ATENCION INTEGRALPARA EL DESARROLLO DE LAS NIÑAS Y LOS NIÑOS EN PRIMERA INSTANCIA EN EL DISTRITO FEDERAL</t>
  </si>
  <si>
    <t>REGLAMENTO INTERIOR DE LA JUNTA LOCAL DE CONCILIACIÓN Y ARBITRAJE DEL DISTRITO FEDERAL.</t>
  </si>
  <si>
    <t>REGLAMENTO QUE REGULA EL USO DE RECURSOS PÚBLICOS, PROPAGANDA INSTITUCIONAL Y GUBERNAMENTAL, ASÍ COMO LOS ACTOS ANTICIPADOS DE PRECAMPAÑA Y DE CAMPAÑA, PARA LOS PROCESOS ELECTORALES ORDINARIOS DEL DISTRITO FEDERAL</t>
  </si>
  <si>
    <t>REGLAMENTO DE LA LEY DE SALUD DEL DISTRITO FEDERAL</t>
  </si>
  <si>
    <t>REGLAMENTO DE LA LEY AMBIENTAL DE PROTECCIÓN A LA TIERRA EN EL DISTRITO FEDERAL EN MATERIA DE VERIFICACIÓN VEHICULAR</t>
  </si>
  <si>
    <t>REGLAMENTO DE TRÁNSITO DEL DISTRITO FEDERAL</t>
  </si>
  <si>
    <t>REGLAMENTO DEL CONSEJO PARA EL DESARROLLO URBANO SUSTENTABLE DEL DISTRITO FEDERAL</t>
  </si>
  <si>
    <t>REGLAMENTO DE LA LEY REGISTRAL DEL DISTRITO FEDERAL</t>
  </si>
  <si>
    <t xml:space="preserve">REGLAMENTO DE LA LEY PARA LA PROTECCIÓN, ATENCIÓN Y ASISTENCIA A LAS VÍCTIMAS DE LOS DELITOS EN MATERIA DE TRATA DE PERSONAS </t>
  </si>
  <si>
    <t>REGLAMENTO DE LA LEY DE LOS DERECHOS DE NIÑAS, NIÑOS Y ADOLESCENTES DE LA CIUDAD DE MÉXICO</t>
  </si>
  <si>
    <t>REGLAMENTO PARA EL GOBIERNO INTERIOR DE LA ASAMBLEA CONSTITUYENTE DE LA CIUDAD DE MÉXICO</t>
  </si>
  <si>
    <t>Manua-Administrativo-de-la-PGJDF-2015-Apartado de Organización  de la Oficina del C. Procurador</t>
  </si>
  <si>
    <t>Manual-Administrativo-de-la-PGJDF-2015-Apartado-de-Organizacion-de-laJefatura-General-de-la Policia-de-Investigacion</t>
  </si>
  <si>
    <t>Manual-Administrativo-de-la-PGJDF-2015-Apartadode-Organizacion-de-la-Visitaduría-Ministerial</t>
  </si>
  <si>
    <t xml:space="preserve">Manual-Administrativo-de-la-PGJDF-2015-Apartado-de-Organizacion-de-la Coordinacion-General-de-Servicios-Periciales </t>
  </si>
  <si>
    <t>Manual-Administrativo-de-la-PGJDF-2015-Apartado-de-Organizacion-de-la-Coordinacion-General-de-Politica-Administrativas-de-Planeacion-y-Organizacion</t>
  </si>
  <si>
    <t>Manual-Administrativo-de-la-PGJDF-2015-Apartado-de-Organizacion-de-la Coordinacion-de-Agentes-del-Ministerio-Publico-Auxiliares-del-Procurador</t>
  </si>
  <si>
    <t>Manual-Administrativo-de-la-PGJDF-2015-Apartado-de-Organizacion-de-la-Fiscalia-para-la-Investigacion-de-lo-delitos-cometidos-por-Servidores-Publicos</t>
  </si>
  <si>
    <t>Manual-Administrativo-de-la-PGJDF-2015-Apartado-de-Organizacion-de-la-Direccion-General-de-Politica-y-Estadistica-Criminal</t>
  </si>
  <si>
    <t>Manual-Administrativo-de-la-PGJDF-2015-Apartado-de-Organizacion-de-la-Direccion-General-de-Comunicacion-Social</t>
  </si>
  <si>
    <t>Manual-Administrativo-de-la-PGJDF-2015-Apartado-de-Organizacion-de-la-Oficina-de-la-Subprocuraduria-de-Averiguaciones-Previas-Centrales</t>
  </si>
  <si>
    <t>Manual-Administrativo-de-la-PGJDF-2015-Apartado-de-Organizacion-de-la-Fiscalia-Especial-de-Investigacion-para-la-Atencion-del-Centro-de-Secuestro-Denominada-Fuerza-Antisecuestro-(FAS)</t>
  </si>
  <si>
    <t>Manual-Administrativo-de-la-PGJDF-2015-Apartado-de-Organizacion-de-la-Fiscalia-Central-de-Investigacion-para-la-Atencion-del-Delito-de-Homicidio</t>
  </si>
  <si>
    <t>Manual-Administrativo-de-la-PGJDF-2015-Apartado-de-Organizacion-de-la-Fiscalia-central-de-Investigacion-para-la Atencion-de-Delitos-Sexuales</t>
  </si>
  <si>
    <t>Manua-Administrativo-de-la-PGJDF-2015-Apartado-de-Organizacion-de-la-Fiscalia-Central-de-Investigacion-para-la-Atencion-de-Niños-Niñas-y-Adolescentesl</t>
  </si>
  <si>
    <t>Manual-Administrativo-de-la-PGJDF-2015-Apartado-de-Organizacion-de-la-Fiscalia-Central-de-Investigacion-del-Delito-de-Robo-de-Vehiculos-y-Transporte</t>
  </si>
  <si>
    <t>Manual-Administrativo-de-la-PGJDF-2015-Apartado-de-Organizacion-de-la-Fiscalia-Central-de-Investigacion-para-la-Atencion-de-Delitos-Financieros</t>
  </si>
  <si>
    <t>Manual-Administrativo-de-la-PGJDF-2015-Apartado-de-Organizacion-de-la-Fiscalia-Central-de-Investigacion-para-la-Atencion-de-Asuntos-Especiales-y-Electorales</t>
  </si>
  <si>
    <t>Manual-Administrativo-de-la-PGJDF-2015-Apartado-de-Organizacion-de-la-Fiscalia-Central-de-Investigacion-para-la-Atencion-del-Delito-de-Narcomenudeo</t>
  </si>
  <si>
    <t>Manual-Administrativo-de-la-PGJDF-2015-Apartado-de-O-rganizacion-de-la-Fiscalia-Centra-de-Investigacion-para-la-Atencion-del-Delito-de-Trata-de-Personas</t>
  </si>
  <si>
    <t>Manual-Administrativo-de-la-PGJDF-2015-Apartado-de-Organizacion-de-la-Oficina-de-la-Subprocuraduria-de-Averiguaciones-Previas-Desconcentradas</t>
  </si>
  <si>
    <t>Manual-Administrativo-de-la-PGJDF-2015-Apartado-de-Organizacion-de-la-Fiscalia-Desconcentrada-de-Investigacion-en-Delitos-Ambientales-y-en-Materia-de-Proteccion-Urbana</t>
  </si>
  <si>
    <t>Manual-Administrativo-de-la-PGJDF-2015-Apartado-de-Organizacion-de-la-Fiscalia-Desconcentrada-de-Investigacion-en-Agencias-de-Atencion-Especializadas</t>
  </si>
  <si>
    <t>Manual-Administrativo-de-Organizacion-de-la-Fiscalia-Desconcentrada-de-Investigacion-en-Alvero-Obregon</t>
  </si>
  <si>
    <t>Manual-Administrativo-de-la-PGJDF-2015-Apartado-de-Organizacion-de-la-Fiscalia-Desconcentrada-de-Investigacion-en-Azcapotzalco</t>
  </si>
  <si>
    <t>Manual-Administrativo-de-la-PGJDF-2015-Apartado-de-Organizacion-de-la-Fiscalia-Desconcentrada-de-Investigacion-en-Benito-Juarez</t>
  </si>
  <si>
    <t>Manual-Administrativo-de-la-PGJDF-2015-Apartado-de-Organizacion-de-la-Fiscalia-Desconcentrada-de-Investigacion-en-Coyoacan</t>
  </si>
  <si>
    <t>Manual-Administrativo-de-la-PGJDF-2015-Apartado-de-Organizacion-de-la-Fiscalia-Desconcentrada-de-Investigacion-en-Cuajimalpa</t>
  </si>
  <si>
    <t>Manual-Administrativo-de-la-PGJDF-2015-Apartado-de-Organizacion-de-la-Fiscalia-Desconcentrada-de-Investigacion-en-Cuauhtemoc</t>
  </si>
  <si>
    <t>Manual-Administrativo-de-la-PGJDF-2015-Apartado-de-Organizacion-de-la-Fiscalia-Desconcentrada-de-Investigacion-en-Gustavo-A-Madero</t>
  </si>
  <si>
    <t>Manual-Administrativo-de-la-PGJDF-2015-Apartado-de-Organizacion-de-la-Fiscalia-Desconcentrada-de-Investigacion-en-Iztacalco</t>
  </si>
  <si>
    <t>Manual-Administrativo-de-la-PGJDF-2015-Apartado-de-Organizacion-de-la-Fiscalia-Desconcentrada-de-Investigacion-en-Iztapalapa</t>
  </si>
  <si>
    <t>Manual-Administrativo-de-la-PGJDF-2015-Apartado-de-Organizacion-de-la-Fiscalia-Desconcentrada-de-Investigacion-en-Magdalena-Contreras</t>
  </si>
  <si>
    <t>Manual-Administrativo-de-la-PGJDF-2015-Apartado-de-Organizacion-de-la-Fiscalia-Desconcentrada-de-Investigacion-en Miguel-Hidalgo</t>
  </si>
  <si>
    <t>Manual-Administrativo-de-la-PGJDF-2015-Apartado-de-Organizacion-de-la-Fiscalia-Desconcentrada-de-Investigacion-en-Milpa-Alta</t>
  </si>
  <si>
    <t>Manual-Administrativo-de-la-PGJDF-2015-Apartado-de-Organizacion-de-la-Fiscalia-Desconcentrada-de-Investigacion-en-Tlahuac</t>
  </si>
  <si>
    <t>Manual-Administrativo-de-la-PGJDF-2015-Apartado-de-Organizacion-de-la-Fiscalia-Desconcentrada-de-Investigacion-en-Tlalpan</t>
  </si>
  <si>
    <t>Manual-Administrativo-de-la-PGJDF-2015-Apartado-de-Organizacion-de-la-Fiscalia-Desconcentrada-de-Investigacion-en-Venustiano-Carranza</t>
  </si>
  <si>
    <t>Manual-Administrativo-de-la-PGJDF-2015-Apartado-de-Organizacion-de-la-Fiscalia-Desconcentrada-de-Investigacion-en-Xochimilco</t>
  </si>
  <si>
    <t>Manual-Administrativo-de-la-PGJDF-2015-Apartado-de-Organizacion-de-la-Oficina-de-la-Subprocuraduria-de-Procesos</t>
  </si>
  <si>
    <t>Manual-Administrativo-de-la-PGJDF-2015-Apartado-de-Organizacion-de-la-Fiscalia-de-Procesos-en Juzgados-Penales-Norte</t>
  </si>
  <si>
    <t>Manual-Administrativo-de-la-PGJDF-2015-Apartado-de-Organizacion-de-la-Fiscalia-de-Precesos-en-Juzgados-Penales-Oriente</t>
  </si>
  <si>
    <t>Manual-Administrativo-de-la-PGJDF-2015-Apartado-de-Organizacion-de-la-Fiscalia-de-Procesos-en-Juzgados-Penales-Sur</t>
  </si>
  <si>
    <t>Manual-Administrativo-de-la-PGJDF-2015-Apartado-de-Organizacion-de-la-Fiscalia-de-Procesos-en-Juzgados-de-Delitos-no-Graves</t>
  </si>
  <si>
    <t>Manual-Administrativo-de-la-PGJDF-2015-Apartado-de-Organizacion-de-la-Fiscalia-de-Procesos-en-Juzgados-Civiles</t>
  </si>
  <si>
    <t>Manual-Administrativo-de-la-PGJDF-2015-Apartado-de-Organizacion-de-la-Fiscalia-de-Procesos-en-Juzgados-Familiares</t>
  </si>
  <si>
    <t>Manual-Administrativo-de-la-PGJDF-2015-Apartado-de-Organizacion-de-la-Fiscalia-de-Mandamientos-Judiciales</t>
  </si>
  <si>
    <t>Manual-Administrativo-de-la-PGJDF-2015-Apartado-de-Organizacion-de-la-Fiscalia-Especializada-en-Extencion-de-Dominio</t>
  </si>
  <si>
    <t>Manual-Administrativo-de-la-PGJDF-2015-Apartado-de-Organizacion-de-la-Fiscalia-de-litigacion</t>
  </si>
  <si>
    <t>Manual-Administrativo-de-la-PGJDF-2015-Apartado-de-Organizacion-de-la-Oficina-de-la-Subprocuraduria-de-Planeacion-Coordinacio-Interinstitucional-y-de-Derechos-Humanos</t>
  </si>
  <si>
    <t>Manual-Administrativo-de-la-PGJDF-2015-Apartado-de-Organizacion-de-la-Direccion-General-Juridico-Consultiva-y-de-Implementacion-del-Sistema-de-Justicia-Penal</t>
  </si>
  <si>
    <t>Manual-Administrativo-de-la-PGJDF-2015-Apartado-de-Organizacion-de-la Direccion-General-de-Derechos-Humanos</t>
  </si>
  <si>
    <t>Manua-Administrativo-de-la-PGJDF-2015-Apartado-de-Organizacion-de-la-Direccion-General-de-Planeacion-y-Coordinacion</t>
  </si>
  <si>
    <t>Manual-Administrativo-de-la-PGJDF-2015-Apartado-de-Organizacion-de-la-Oficina-de-la-Subprocuraduria-de-Atencion-a-Victimas-del-Delito-y-Servicio-a-la-Comunidad</t>
  </si>
  <si>
    <t>Manual-Administrativo-de-la-PGJDF-2015-Apartado-de-Organizacion-de-la-Direccion-General-de-Atencion-a-Victima-del-Delito</t>
  </si>
  <si>
    <t>Manual-Administrativo-de-la-PGJDF-2015-Apartado-de-Organizacion-de-la-Direccion-General-de-Servicios-a-la-Comunidad</t>
  </si>
  <si>
    <t>Manual-Administrativo-de-la-PGJDF-2015-Apartado-de-Organizacion-del-Centro-Estancia-Transitoria-para-Niños-y-Niñas</t>
  </si>
  <si>
    <t>Manual-Administrativo-de-la-PGJDF-2015-Apartado-de-Organizacion-del-Centro-de-Justicia-para-las-Mujeres-de-la-Ciudad-de-Mexico</t>
  </si>
  <si>
    <t>Manual-Administrativo-de-la-PGJDF-2015-Apartado-de-Organizacion-de-la Oficialia-Mayor</t>
  </si>
  <si>
    <t>Manual-Administrativo-de-la-PGJDF-2015-Apartado-de-Organizacion-de-la-Direccion-General-de-Programacion-Organizacion-y-Presupuesto</t>
  </si>
  <si>
    <t>Manual-Administrativo-de-la-PGJDF-2015-Apartado-de-Organizacion-de-la-Direccion-General-de-Recursos-Humanos</t>
  </si>
  <si>
    <t>Manual-Administrativo-de-la-PGJDF-2015-Apartado-de-Organizacion-de-la-Direccion-General-de-Recursos-Materiales-y-Servicios-Generales</t>
  </si>
  <si>
    <t>Manual-Administrativo-de-la-PGJDF-2015-Apartado-de-Organizacion-de-la-Direccion-General-de-Tecnologia-y-Sistemas-Informaticos</t>
  </si>
  <si>
    <t>Manual-Administrativo-de-la-PGJDF-2015-Apartado-de-Organizacion-de-la-Direccion-Ejecutiva-de-Administracion-de-Bienes-Asegurados</t>
  </si>
  <si>
    <t xml:space="preserve">3 Procedimiento Desarrollo de Mecanismos de Recopilación de Información relacionada con la Incidencia Delictiva </t>
  </si>
  <si>
    <t>4 Procedimiento Generación del Sistema Integral de Indicadores</t>
  </si>
  <si>
    <t>5 Procedimiento Desarrollo de Proyectos e Investigaciones en Materia Criminológica</t>
  </si>
  <si>
    <t>6 Procedimiento Análisis y la Investigación Comparada Sobre Incidencia, Tendencia Delictiva y Acciones de Prevención del Delito</t>
  </si>
  <si>
    <t xml:space="preserve">7 Procedimiento Registro y Gestión de Solicitudes de Información, en Materia de Incidencia Delictiva </t>
  </si>
  <si>
    <t>8 Procedimiento Registro de Consultores de las Bases de Datos</t>
  </si>
  <si>
    <t>9 Procedimiento Acopio de Información y Generación del Acervo</t>
  </si>
  <si>
    <t>10 Procedimiento Desarrollo de Proyectos Específicos en Materia Criminal</t>
  </si>
  <si>
    <t>12 Procedimiento Recepción y Trámite de Solicitudes de Información Pública y de Datos Personales, requeridas a la Procuraduría General de Justicia del Distrito Federal</t>
  </si>
  <si>
    <t>13 Procedimiento Trámite ante las Unidades Administrativas de la Procuraduría General de Justicia del Distrito Federal, de los Recursos de Revisión, remitidos por el Instituto de Acceso a la Información Pública y Protección de Datos Personales del Distrit</t>
  </si>
  <si>
    <t>1 Procedimiento Atención de las Solicitudes de Localización de Personas Extraviadas y Ausentes</t>
  </si>
  <si>
    <t>3 Procedimiento Atención de Usuarios en el Área de Psicología</t>
  </si>
  <si>
    <t>4 Procedimiento Recepción y Atención en el área de Trabajo Social de Personas Usuarias y Víctimas</t>
  </si>
  <si>
    <t>5 Procedimiento Reconquista y Seguimiento en el área de Trabajo Social de   Personas Usuarias y Víctimas</t>
  </si>
  <si>
    <t xml:space="preserve">6 Procedimiento Visitas Domiciliarias de Trabajo Social a Personas Usuarias y Víctimas </t>
  </si>
  <si>
    <t xml:space="preserve">7 Procedimiento Atención Psicoterapéutica a Personas Usuarias y Víctimas </t>
  </si>
  <si>
    <t>8 Procedimiento Elaboración de Informes Psicoterapéuticos para Autoridades Ministeriales y Judiciales</t>
  </si>
  <si>
    <t>9 Procedimiento Asesoría y Seguimiento Jurídico para las Personas Usuarias y Víctimas del Delito</t>
  </si>
  <si>
    <t>10 Procedimiento Asesoría y Seguimiento Jurídico para Grupos Vulnerables</t>
  </si>
  <si>
    <t xml:space="preserve">11 Procedimiento Elaboración de Dictámenes Psicológicos Victímales en el área de Servicios de Apoyo </t>
  </si>
  <si>
    <t xml:space="preserve">12 Procedimiento Atención y Valoración Médica en caso de lesiones a Personas Usuarias o Víctimas </t>
  </si>
  <si>
    <t>13 Procedimiento Atención a Víctimas de Violencia Familiar específicamente Niñas y Niños menores de doce años de edad y Mujeres menores de 60 años que viven violencia por parte de su pareja</t>
  </si>
  <si>
    <t>14 Procedimiento Estudio socioeconómico a las Víctimas del Delito de Violencia Familiar</t>
  </si>
  <si>
    <t xml:space="preserve">15 Procedimiento Integración del Expediente de Apoyo Económico a Víctimas de Violencia Familiar </t>
  </si>
  <si>
    <t>16 Procedimiento Información y Orientación a las Víctimas del Delito</t>
  </si>
  <si>
    <t>17 Procedimiento Visitas Domiciliarias e Institucionales</t>
  </si>
  <si>
    <t>18 Procedimiento Atención del Servicio Médico a Víctimas del Delito de Violencia Familiar</t>
  </si>
  <si>
    <t>19 Procedimiento Atención Psicoterapéutica a Víctimas del Delito de Violencia Familiar</t>
  </si>
  <si>
    <t>20 Procedimiento Intervención en Crisis Emocional a Víctimas de Violencia Familiar</t>
  </si>
  <si>
    <t>21 Procedimiento Valoración Psicológica a Mujeres menores de 60 años de edad, víctimas de violencia familiar por parte de su pareja, que requieran de Albergues, Refugios, Casa de Emergencia, así como en los casos que acudan en compañía de sus hijos e hija</t>
  </si>
  <si>
    <t>22 Procedimiento Elaboración de Reporte o Informe Psicoterapéutico a solicitud de la Autoridad Ministerial o Judicial</t>
  </si>
  <si>
    <t>23 Procedimiento Asistencia Psicológica a Solicitud de Autoridad Ministerial o Judicial</t>
  </si>
  <si>
    <t xml:space="preserve">24 Procedimiento Elaboración del Dictamen o informe sicológico Victimal en casos Con y Sin detenido </t>
  </si>
  <si>
    <t>26 Procedimiento Seguimiento Jurídico de Averiguaciones Previas y Causas Penales relacionadas con el Delito de Violencia Familiar</t>
  </si>
  <si>
    <t>27 Procedimiento Atención y Seguimiento a aquellos requerimientos que recaen en el Centro de Atención a la Violencia Intrafamiliar</t>
  </si>
  <si>
    <t>28 Procedimiento Tramitación de Medidas de Protección</t>
  </si>
  <si>
    <t>29 Procedimiento Atención, Orientación e Información a las Víctimas de Delitos Sexuales sobre los Servicios que Proporciona el Centro de Terapia de Apoyo a Víctimas de Delitos Sexuales (CTA)</t>
  </si>
  <si>
    <t>30 Procedimiento Visitas Domiciliarias</t>
  </si>
  <si>
    <t xml:space="preserve">31 Procedimiento Casos Seriales y Relevantes </t>
  </si>
  <si>
    <t>32 Procedimiento Atención Psicológica a Víctimas y/u Ofendidos que acuden al Centro de Terapia de Apoyo a Víctimas de Delitos Sexuales (CTA)</t>
  </si>
  <si>
    <t>33 Procedimiento Atención Médica en la Interrupción Legal del Embarazo (I.L.E.) a Víctimas de Delitos Sexuales</t>
  </si>
  <si>
    <t>34 Procedimiento Asesoría, Asistencia y Seguimiento Jurídico a Víctimas y/u Ofendidos de Delitos Sexuales</t>
  </si>
  <si>
    <t>35 Procedimiento Atención Psicojurídica a Víctimas y/u Ofendidos de Delitos Sexuales</t>
  </si>
  <si>
    <t>36 Procedimiento Integración del Expediente de Apoyo Económico a Víctimas de Delitos Sexuales</t>
  </si>
  <si>
    <t>37 Procedimiento Atención en el Área de Trabajo Social de Víctimas y a Personas agresoras de Violencia Familiar</t>
  </si>
  <si>
    <t>38 Procedimiento Elaboración del Dictamen en Psicología Victímal, por el Delito de Amenazas</t>
  </si>
  <si>
    <t xml:space="preserve">39 Procedimiento Elaboración del Dictamen Psicológico al Probable Responsable del Delito de Violencia Familiar </t>
  </si>
  <si>
    <t>40 Procedimiento Atención Psicoterapéutica a Personas que Ejercen Violencia Familiar (Voluntarios/as)</t>
  </si>
  <si>
    <t>41 Procedimiento Atención Psicoterapéutica a Personas Sentenciadas por el Delito de Violencia Familiar</t>
  </si>
  <si>
    <t>43 Procedimiento Procesamiento de Información Estadística Cualitativa, para la Elaboración de Informes y Estudios Especiales</t>
  </si>
  <si>
    <t>44 Procedimiento Manejo y Almacenamiento de Expedientes del Archivo de Tramite o Gestión Administrativa del Centro de Investigación Victimológica y de Apoyo Operativo (CIVA)</t>
  </si>
  <si>
    <t>45 Procedimiento Atención a solicitudes de información para Diversas Autoridades</t>
  </si>
  <si>
    <t>46 Procedimiento Apoyo Social a Víctimas del Delito Violento en Área Central</t>
  </si>
  <si>
    <t>47 Procedimiento Apoyo y Valoración Médica y/o Social a Víctimas del Delito Violento</t>
  </si>
  <si>
    <t>48 Procedimiento Atención Psicológica a Víctimas u Ofendidos del Delito Violento</t>
  </si>
  <si>
    <t>49 Procedimiento Valoración Psicológica a Víctimas del Delito Violento en Averiguación Previa y Juzgados</t>
  </si>
  <si>
    <t>50 Procedimiento Elaboración del Dictamen en Psicología a Víctimas del Delito Violento en Averiguación Previa y/o Causa Penal</t>
  </si>
  <si>
    <t>51 Procedimiento Atención Jurídica en la Etapa de Primera Vez a Víctimas del Delito Violento</t>
  </si>
  <si>
    <t>52 Procedimiento Atención jurídica en la etapa de Averiguación Previa a víctimas del delito violento</t>
  </si>
  <si>
    <t>53 Procedimiento Atención jurídica en la etapa de Causa Penal a víctimas del Delito Violento</t>
  </si>
  <si>
    <t>54 Procedimiento Solicitud de custodia o protección a víctimas u ofendidos que lo requieran</t>
  </si>
  <si>
    <t>55 Procedimiento Recepción e Integración de Solicitudes de Apoyo Económico</t>
  </si>
  <si>
    <t>3 Procedimiento Supervisión y Evaluación a Prestadores de Servicio Social, Prácticas Profesionales, Estancia Profesional o Prácticas Escolares</t>
  </si>
  <si>
    <t>4 Procedimiento Otorgamiento de Estímulos Económicos a Estudiantes que Realizan el Servicio Social, Prácticas Profesionales, Estancia Profesional o Prácticas Escolares en la Institución</t>
  </si>
  <si>
    <t>5 Procedimiento Atención a la Comunidad en los Módulos de Recepción e Información</t>
  </si>
  <si>
    <t>6 Procedimiento Aplicación de Encuestas de Atención al Público</t>
  </si>
  <si>
    <t>7 Procedimiento Promoción, Realización e Impartición de Talleres y Conferencias y Teatro Guiñol en Materia de Prevención del Delito, Cultura Jurídica</t>
  </si>
  <si>
    <t>8 Procedimiento Instalación de Stand de Información</t>
  </si>
  <si>
    <t>9 Procedimiento Asistencia y Participación en los Comités Delegacionales de Seguridad Pública</t>
  </si>
  <si>
    <t>10 Procedimiento Actualización del Directorio de Servicios Legales y Victimológicos</t>
  </si>
  <si>
    <t>11 Procedimiento Actualización de Contenidos de Talleres y Conferencias</t>
  </si>
  <si>
    <t>12 Procedimiento Vinculación Institucional</t>
  </si>
  <si>
    <t>13 Procedimiento Otorgamiento de Orientación Jurídica</t>
  </si>
  <si>
    <t>14 Procedimiento Atención a la Ciudadanía a través de la Línea Telefónica 5200 9000</t>
  </si>
  <si>
    <t>15 Procedimiento Información al Público sobre Personas Detenidas en la Procuraduría General de Justicia del Distrito Federal</t>
  </si>
  <si>
    <t>16 Procedimiento Registro y Control de la Prestación de Servicios Sociales a Detenidos en el Área de Seguridad de la Agencia Central de Investigación</t>
  </si>
  <si>
    <t>17 Procedimiento Suministro de Alimentos a los Detenidos</t>
  </si>
  <si>
    <t>1 Procedimiento Recepción e Ingreso de Infantes al Centro de Estancia Transitoria para Niños y Niñas</t>
  </si>
  <si>
    <t>2 Procedimiento Atención y Cuidado de los Infantes en el Centro de Estancia Transitoria para Niños y Niñas</t>
  </si>
  <si>
    <t>3 Procedimiento Atención Psicológica de Infantes Ingresados al Centro de Estancia Transitoria para Niños y Niñas</t>
  </si>
  <si>
    <t>4 Procedimiento Egreso de Niñas y Niños del Centro de Estancia Transitoria</t>
  </si>
  <si>
    <t>5 Procedimiento Viabilidad de Adopción</t>
  </si>
  <si>
    <t>3 Procedimiento Otorgamiento de Suficiencias Presupuestales</t>
  </si>
  <si>
    <t>4 Procedimiento Trámite de Afectaciones Programático Presupuestales</t>
  </si>
  <si>
    <t>5 Procedimiento Elaboración y Trámite de Cuentas por Liquidar Certificadas</t>
  </si>
  <si>
    <t>6 Procedimiento Elaboración y Trámite de Documentos Múltiples (DM’s)</t>
  </si>
  <si>
    <t>7 Procedimiento Trámite de Cuentas por Liquidar Certificadas por concepto de Recuperación de Fondo Revolvente</t>
  </si>
  <si>
    <t>8 Procedimiento Formulación del Anteproyecto de Presupuesto de Egresos, Presupuesto de Egresos y Programa Operativo Anual</t>
  </si>
  <si>
    <t>9 Procedimiento Elaboración del Informe de Cuenta Pública</t>
  </si>
  <si>
    <t>10 Procedimiento Elaboración del Descriptivo y Calendario de Metas de Actividades Institucionales, Informe de Avance Trimestral e Informe de Equidad de Género</t>
  </si>
  <si>
    <t>12 Procedimiento Conformación del Proyecto para la integración, aprobación, registro y publicación del Manual Administrativo de la Procuraduría General de Justicia del Distrito Federal</t>
  </si>
  <si>
    <t>13 Procedimiento Integración y trámite de proyectos para la creación o modificación de procedimientos administrativos a solicitud de una Unidad Administrativa</t>
  </si>
  <si>
    <t>14 Procedimiento Asignación, Operación y Comprobación del Fondo Revolvente</t>
  </si>
  <si>
    <t>15 Procedimiento Autorización y Comprobación de Viáticos y Pasajes</t>
  </si>
  <si>
    <t>16 Procedimiento Otorgamiento de Pasajes al Interior del Distrito Federal</t>
  </si>
  <si>
    <t>17 Procedimiento Recepción y Administración de Ingresos de aplicación automática</t>
  </si>
  <si>
    <t>18 Procedimiento Recepción de Ingresos por Venta de Bases para Licitaciones Públicas</t>
  </si>
  <si>
    <t>19 Procedimiento Recepción de Ingresos por Pago de Deducibles y Adeudos Diversos</t>
  </si>
  <si>
    <t>3 Procedimiento Implementación de los Programas de Prevención y Fomento de la Salud</t>
  </si>
  <si>
    <t>4 Procedimiento Control y Supervisión de la Ambulancia</t>
  </si>
  <si>
    <t>5 Procedimiento Inscripción e Ingreso de Menores al Centro Pedagógico de Desarrollo Infantil (CEPDI)</t>
  </si>
  <si>
    <t>6 Procedimiento Trámites ante la SEP, Correspondientes a Preescolar III</t>
  </si>
  <si>
    <t>7 Procedimiento Recepción de los Menores en Filtro</t>
  </si>
  <si>
    <t>8 Procedimiento Atención a Lactantes, maternal y preescolares</t>
  </si>
  <si>
    <t>9 Procedimiento Supervisión Médica y de Medidas de Seguridad e Higiene Diaria en Salas</t>
  </si>
  <si>
    <t>10 Procedimiento Evaluación Periódica de la Salud</t>
  </si>
  <si>
    <t>11 Procedimiento Supervisión Pedagógica en Salas</t>
  </si>
  <si>
    <t>12 Procedimiento Supervisión y Evaluación del Plan Quincenal de Actividades</t>
  </si>
  <si>
    <t>13 Procedimiento Evaluación y Apoyo Psicológico a Menores inscritos</t>
  </si>
  <si>
    <t>14 Procedimiento Elaboración y Suministro de Alimentos</t>
  </si>
  <si>
    <t>15 Procedimiento Entrega de Infantes</t>
  </si>
  <si>
    <t>16 Procedimiento Realización de la Baja de Expedientes de Personal</t>
  </si>
  <si>
    <t>17 Procedimiento Trámite y aplicación de reporte de incidencias y el aviso de modificaciones de percepciones y deducciones</t>
  </si>
  <si>
    <t>18 Procedimiento Registro de licencias médicas</t>
  </si>
  <si>
    <t>19 Procedimiento Aplicación del Artículo 111 de la Ley Federal de los Trabajadores al Servicio del Estado, 37 y 62 de la Ley del Instituto de Seguridad y Servicios Sociales de los Trabajadores del Estado</t>
  </si>
  <si>
    <t>20 Procedimiento Apertura, Reactivación y Préstamo de Expedientes de Personal</t>
  </si>
  <si>
    <t>21 Procedimiento Censo Institucional</t>
  </si>
  <si>
    <t>22 Procedimiento Expedición de la Credencial Plástica</t>
  </si>
  <si>
    <t>23 Procedimiento Expedición de la Credencial Plástica con Portación de Arma de Fuego</t>
  </si>
  <si>
    <t>24 Procedimiento Inclusión de Personal en la Licencia Oficial Colectiva para Portación de Arma de Fuego o su Revalidación</t>
  </si>
  <si>
    <t>25 Procedimiento Baja de Personal de la Licencia Oficial Colectiva para Portación de Arma de Fuego</t>
  </si>
  <si>
    <t>26 Procedimiento Destrucción de Credenciales de Identificación</t>
  </si>
  <si>
    <t>27 Procedimiento Expedición de la Hoja de Servicios</t>
  </si>
  <si>
    <t>28 Procedimiento Expedición de Constancia de Servicios</t>
  </si>
  <si>
    <t>29 Procedimiento Aseguramiento y Designación de Beneficiarios</t>
  </si>
  <si>
    <t>30 Procedimiento Otorgamiento de Reconocimiento por Años de Servicio</t>
  </si>
  <si>
    <t>31 Procedimiento Obtención de Préstamos Ordinarios y Especiales</t>
  </si>
  <si>
    <t>32 Procedimiento Obtención de préstamos ordinarios para turismo social</t>
  </si>
  <si>
    <t xml:space="preserve">33 Procedimiento Detección de Necesidades de Capacitación y Elaboración del Programa Anual de Capacitación </t>
  </si>
  <si>
    <t>34 Procedimiento Difusión, Ejecución y Evaluación del Programa Anual de Capacitación</t>
  </si>
  <si>
    <t>35 Procedimiento Reembolso de gastos médicos, medicamentos y otros gastos cubiertos por la póliza de seguro de accidentes personales</t>
  </si>
  <si>
    <t>36 Procedimiento Trámite de aseguramiento, altas y/o bajas y seguimiento del servicio de seguro de accidentes personales</t>
  </si>
  <si>
    <t>37 Procedimiento Reclamación de indemnizaciones por fallecimiento y pérdida de miembros u órganos por accidentes</t>
  </si>
  <si>
    <t>38 Procedimiento Elaboración y tramitación de los Movimientos de Baja del Personal</t>
  </si>
  <si>
    <t>39 Procedimiento Prestación de Servicios Profesionales (Asimilado a Salario, Honorarios y Capacitación)</t>
  </si>
  <si>
    <t>40 Procedimiento Ingreso, Reingreso y Promoción del Personal Sustantivo</t>
  </si>
  <si>
    <t>41 Procedimiento Ingreso, Reingreso y Promoción del Personal de Estructura, Técnico Administrativo y Técnico Operativo</t>
  </si>
  <si>
    <t>42 Procedimiento Pago de Nómina Quincenal</t>
  </si>
  <si>
    <t xml:space="preserve">43 Procedimiento Recuperación de Quincenas No Cobradas </t>
  </si>
  <si>
    <t>44 Procedimiento Recuperación de partes proporcionales de salarios del personal por bajas o suspensiones</t>
  </si>
  <si>
    <t>45 Procedimiento Pagos por concepto de Cargas de Trabajo</t>
  </si>
  <si>
    <t>46 Procedimiento Pagos por Concepto de Profesionalización, Disponibilidad y Perseverancia en el Servicio</t>
  </si>
  <si>
    <t>47 Procedimiento Solicitud de afectaciones y/o adecuaciones presupuestales para requerimiento de Cuentas por Liquidar Certificadas para el Pago de Nóminas SIDEN</t>
  </si>
  <si>
    <t>48 Procedimiento Elaboración del Avance Programático Presupuestal del Capítulo 1000 “Servicios Personales”</t>
  </si>
  <si>
    <t>49 Procedimiento Elaboración del Anteproyecto de Presupuesto de Egresos del Capítulo 1000 “Servicios Personales”</t>
  </si>
  <si>
    <t>50 Procedimiento Validación Mensual de Plantilla de Personal de las Unidades  Administrativas</t>
  </si>
  <si>
    <t>51 Procedimiento Conciliación de la Plantilla de Personal de la Procuraduría General de Justicia del Distrito Federal con la Dirección General de Administración y Desarrollo de Personal del GDF</t>
  </si>
  <si>
    <t xml:space="preserve">52 Procedimiento Trámite de Autorización de Dispensa de Concurso de Ingreso </t>
  </si>
  <si>
    <t>53 Procedimiento Trámite de Reserva de Plaza</t>
  </si>
  <si>
    <t>54 Procedimiento Actualización de Tabuladores de Sueldos</t>
  </si>
  <si>
    <t>55 Procedimiento Validación de Plantilla del Personal que realiza la función de  Responsable de Agencia</t>
  </si>
  <si>
    <t>56 Procedimiento Actualización del Directorio de la Página de Internet de la PGJDF y el Módulo de Transparencia</t>
  </si>
  <si>
    <t>57 Procedimiento Actualización de la Página de Recursos Humanos en Intranet</t>
  </si>
  <si>
    <t xml:space="preserve">58 Procedimiento Creación o Actualización de Cédulas de Puestos </t>
  </si>
  <si>
    <t xml:space="preserve">59 Procedimiento Atención de Solicitudes de la Oficina de Información Pública </t>
  </si>
  <si>
    <t>60 Procedimiento Actualización y Mantenimiento del Sistema Integral de Recursos Humanos (SIRH)</t>
  </si>
  <si>
    <t>3 Procedimiento Adquisición de Bienes, Arrendamientos y Contratación de Servicios a través de Licitación Pública</t>
  </si>
  <si>
    <t>4 Procedimiento Adquisición de Bienes, Arrendamientos y Contratación de Servicios a través de Invitación Restringida a cuando menos tres Proveedores</t>
  </si>
  <si>
    <t>5 Procedimiento Adquisición de Bienes, Arrendamientos y Contratación de Servicios a través de  Adjudicación Directa</t>
  </si>
  <si>
    <t>6 Procedimiento Adquisición de Bienes y Contratación de Servicios en materia de impresión de publicidad, propaganda, difusión e información, que se contratan con la empresa Corporación Mexicana de Impresión (COMISA)</t>
  </si>
  <si>
    <t>7 Procedimiento Contratación de Servicios en Materia de Eventos, Servicios de Logística, Congresos y Convenciones, que se lleven a cabo en la Procuraduría</t>
  </si>
  <si>
    <t>8 Procedimiento Contratación Consolidada de Bienes, Arrendamientos y Servicios</t>
  </si>
  <si>
    <t>9 Procedimiento Recepción de Bienes Muebles en los Almacenes de Consumo y de Inversión por Compra</t>
  </si>
  <si>
    <t>10 Procedimiento Recepción de Bienes Muebles en los Almacenes por otro concepto distinto de Compra</t>
  </si>
  <si>
    <t>11 Procedimiento Recepción de Bienes Muebles en las Unidades Administrativas</t>
  </si>
  <si>
    <t>13 Procedimiento Alta de Bienes Muebles Instrumentales en el Padrón Inventarial</t>
  </si>
  <si>
    <t>14 Procedimiento Asignación y Entrega de Bienes Muebles Instrumentales</t>
  </si>
  <si>
    <t>15 Procedimiento Levantamiento del Inventario Físico de Bienes Muebles Instrumentales</t>
  </si>
  <si>
    <t>16 Procedimiento Reaprovechamiento y la Baja de Bienes Muebles Instrumentales no útiles</t>
  </si>
  <si>
    <t>17 Procedimiento Baja de Bienes Muebles Instrumentales por Robo, Extravío o Destrucción Accidentada</t>
  </si>
  <si>
    <t>18 Procedimiento Recepción, Registro y Control de Armamento y Municiones</t>
  </si>
  <si>
    <t>19 Procedimiento Revista de Armas de Fuego</t>
  </si>
  <si>
    <t>20 Procedimiento Devolución de Armamento</t>
  </si>
  <si>
    <t>21 Procedimiento Asignación de Armas de Cargo al Personal Operativo de la Policía de Investigación</t>
  </si>
  <si>
    <t>22 Procedimiento Asignación de Equipo Especial de Defensa y Seguridad al Personal Operativo de la Policía de Investigación</t>
  </si>
  <si>
    <t>23 Procedimiento Obtención y Control de Testigos Balísticos</t>
  </si>
  <si>
    <t>24 Procedimiento Préstamo de Testigos Balísticos solicitados por Autoridad Competente</t>
  </si>
  <si>
    <t>25 Procedimiento Incorporación al Programa de Aseguramiento de Bienes Patrimoniales Propiedad y/o a cargo de la PGJDF, así como Altas y Bajas</t>
  </si>
  <si>
    <t>26 Procedimiento Reclamación y Cobro del Seguro por Concepto de Siniestros de Bienes Muebles e Inmuebles (excepto vehículos)</t>
  </si>
  <si>
    <t>27 Procedimiento Reclamación y cobro del seguro por concepto de vehículos siniestrados</t>
  </si>
  <si>
    <t>28 Procedimiento Cobro del deducible del seguro por concepto de los bienes muebles e inmuebles y vehículos siniestrados</t>
  </si>
  <si>
    <t>29 Procedimiento Asignación de Patrullas al Personal Operativo de la Policía de Investigación</t>
  </si>
  <si>
    <t xml:space="preserve">30 Procedimiento Mantenimiento Preventivo a Vehículos Institucionales </t>
  </si>
  <si>
    <t>31 Procedimiento Mantenimiento Correctivo a Vehículos Institucionales</t>
  </si>
  <si>
    <t>32 Procedimiento Supervisión de Talleres Automotrices</t>
  </si>
  <si>
    <t>33 Procedimiento Reposición de Llantas</t>
  </si>
  <si>
    <t>34 Procedimiento Baja de Vehículos</t>
  </si>
  <si>
    <t>36 Procedimiento Trámite de la Revista Vehicular</t>
  </si>
  <si>
    <t xml:space="preserve">37 Procedimiento Trámite de Placas para Vehículos Institucionales </t>
  </si>
  <si>
    <t xml:space="preserve">38 Procedimiento Integración de Expedientes de Vehículos Institucionales </t>
  </si>
  <si>
    <t>39 Procedimiento Recepción, Registro y Distribución de la Correspondencia de Entrada</t>
  </si>
  <si>
    <t>40 Procedimiento Recepción, Registro, Distribución y Despacho de la Correspondencia de Salida</t>
  </si>
  <si>
    <t>41 Procedimiento Recepción, Ordenación y registro de Averiguaciones Previas</t>
  </si>
  <si>
    <t>42 Procedimiento Consulta, Préstamo y Devolución de Averiguaciones Previas</t>
  </si>
  <si>
    <t xml:space="preserve">43 Procedimiento Planeación, Programación y Presupuestación de la Obra Pública </t>
  </si>
  <si>
    <t>44 Procedimiento Adjudicación de Contratos de Obra Pública por Licitación Pública</t>
  </si>
  <si>
    <t xml:space="preserve">45 Procedimiento Adjudicación de Contratos de Obra Pública por Invitación Restringida a cuando menos Tres Concursantes y Adjudicación Directa </t>
  </si>
  <si>
    <t>46 Procedimiento Modificación de Contratos de Obra Pública mediante Convenios</t>
  </si>
  <si>
    <t>47 Procedimiento Trámite de Pago de Anticipos, Estimaciones y Facturas de Obra Pública</t>
  </si>
  <si>
    <t>48 Procedimiento Supervisión de Obra Pública</t>
  </si>
  <si>
    <t>49 Procedimiento Suspensión, Terminación Anticipada o Rescisión del Contrato de Obra Pública</t>
  </si>
  <si>
    <t>50 Procedimiento Entrega-Recepción de las Obras Públicas</t>
  </si>
  <si>
    <t>51 Procedimiento Arrendamiento de Inmuebles</t>
  </si>
  <si>
    <t>52 Procedimiento Servicio de Fotocopiado</t>
  </si>
  <si>
    <t xml:space="preserve">53 Procedimiento Servicio de Impresión </t>
  </si>
  <si>
    <t>54 Procedimiento Asignación, Reasignación o cambio de equipo de fotocopiado</t>
  </si>
  <si>
    <t>55 Procedimiento Aplicación de los Ingresos Autogenerados</t>
  </si>
  <si>
    <t>56 Procedimiento Mantenimiento Preventivo a las instalaciones de los inmuebles que ocupa la Procuraduría General de Justicia del Distrito Federal</t>
  </si>
  <si>
    <t>57 Procedimiento Mantenimiento Correctivo a las instalaciones de los inmuebles que ocupa la Procuraduría General de Justicia del Distrito Federal</t>
  </si>
  <si>
    <t>58 Procedimiento Realización de Trabajos en el Taller</t>
  </si>
  <si>
    <t>59 Procedimiento Aprovisionamiento de Material y/o Equipo</t>
  </si>
  <si>
    <t>60 Procedimiento Mantenimiento de Maquinaria y Equipo</t>
  </si>
  <si>
    <t>61 Procedimiento Control y Operación del Servicio de Limpieza</t>
  </si>
  <si>
    <t>1 Procedimiento Justificación de cargos por llamadas telefónicas de larga distancia</t>
  </si>
  <si>
    <t>3 Procedimiento Instalación, Cambio y/o Sustitución de Servicios Telefónicos</t>
  </si>
  <si>
    <t>4 Procedimiento Programación de la Función Especial Hot Line</t>
  </si>
  <si>
    <t>5 Procedimiento Atención de Fallas en el Servicio Telefónico</t>
  </si>
  <si>
    <t>6 Procedimiento Análisis y Validación de la Cuenta Maestra del Servicio Telefónico del Sistema Analógico</t>
  </si>
  <si>
    <t>7 Procedimiento Análisis y Validación de la Cuenta Maestra del Servicio Telefónico del Sistema Digital</t>
  </si>
  <si>
    <t>8 Procedimiento Asignación y Sustitución de Equipo de Cómputo</t>
  </si>
  <si>
    <t>9 Procedimiento Mantenimiento Correctivo a Equipo de Cómputo</t>
  </si>
  <si>
    <t>10 Procedimiento Desarrollo de Sistemas Computacionales</t>
  </si>
  <si>
    <t>11 Procedimiento Mantenimiento de Sistemas Informáticos</t>
  </si>
  <si>
    <t>12 Procedimiento Capacitación en Sistemas Informáticos</t>
  </si>
  <si>
    <t xml:space="preserve">13 Procedimiento Desarrollo de Base de Datos </t>
  </si>
  <si>
    <t>14 Procedimiento Alta de Usuario al Servicio de Internet</t>
  </si>
  <si>
    <t>15 Procedimiento Baja de usuario al servicio de internet</t>
  </si>
  <si>
    <t>16 Procedimiento Cambio de Perfil de Acceso de Usuario al Servicio de  Internet</t>
  </si>
  <si>
    <t>17 Procedimiento Cambio de Adscripción o Área Laboral de Usuarios al Servicio de Internet</t>
  </si>
  <si>
    <t>3 Procedimiento Recepción, Guarda y Custodia de Bienes, Valores y Armamento</t>
  </si>
  <si>
    <t>4 Procedimiento Devolución de Bienes, Valores y Armamento</t>
  </si>
  <si>
    <t>5 Procedimiento Integración de Expedientes de Bienes y Valores Susceptibles de Destino Final</t>
  </si>
  <si>
    <t>6 Procedimiento Recepción, Registro, Guarda y Custodia de los Elementos Balísticos</t>
  </si>
  <si>
    <t>7 Procedimiento Liberación de Elementos Balísticos</t>
  </si>
  <si>
    <t>9 Procedimiento Aprovechamiento de los Cartuchos Útiles de los Elementos Balísticos, con Fines de Investigación</t>
  </si>
  <si>
    <t>10 Procedimiento Traslado de Vehículos Robados Recuperados de las Fiscalías Centrales y/o Desconcentradas a los Depósitos</t>
  </si>
  <si>
    <t>11 Procedimiento Recepción y Resguardo de Vehículos Robados Recuperados</t>
  </si>
  <si>
    <t xml:space="preserve">12 Procedimiento Devolución de Vehículos Robados Recuperados </t>
  </si>
  <si>
    <t>13 Procedimiento Integración de Expedientes de Vehículos Susceptibles de Destino Final</t>
  </si>
  <si>
    <t>14 Procedimiento Traslado, Recepción y Resguardo de Vehículos y Autopartes Relacionados con Otros Delitos</t>
  </si>
  <si>
    <t>15 Procedimiento Devolución de Vehículos y Autopartes Relacionados con Otros Delitos</t>
  </si>
  <si>
    <t>16 Procedimiento Integración de Expedientes de Vehículos y Autopartes  Relacionados con Otros Delitos, Susceptibles de Destino Final</t>
  </si>
  <si>
    <t>17 Procedimiento Recepción, Ingreso, Guarda y Custodia de Narcóticos Asegurados Provenientes del Narcomenudeo</t>
  </si>
  <si>
    <t>18 Procedimiento Destrucción de Narcóticos Asegurados Provenientes del Narcomenudeo que haya sido determinado por la Autoridad Competente</t>
  </si>
  <si>
    <t>19 Procedimiento Uso Médico o Científico de Narcóticos Asegurados Provenientes del Narcomenudeo que haya sido determinado por La Autoridad Competente</t>
  </si>
  <si>
    <t>ACUERDO DEL PROCURADOR GENERAL DE JUSTICIA DEL DISTRITO FEDERAL, POR EL CUAL DISPONE RECABAR OPINIÓN DE LA COMISIÓN NACIONAL DE VALORES EN LAS AVERIGUACIONES PREVIAS QUE SE INICIEN CON MOTIVO DE LAS DENUNCIAS DE HECHOS RELACIONADAS CON OPERACIONES BURSÁTILES.</t>
  </si>
  <si>
    <t>ACUERDO DEL C. PROCURADOR GENERAL DE JUSTICIA DEL DISTRITO FEDERAL, POR EL QUE SE ESTABLECEN LOS CASOS DE PROCEDENCIA DE DISPENSA DE AUTOPSIA.</t>
  </si>
  <si>
    <t>ACUERDO DEL PROCURADOR GENERAL DE JUSTICIA DEL DISTRITO FEDERAL, POR EL QUE SE DAN INSTRUCCIONES A LA DIRECCIÓN GENERAL DE CONTROL DE PROCESOS EN RELACIÓN A LOS CASOS EN QUE SE RESUELVAN LAS SOLICITUDES PARA LA EXPEDICIÓN DE CARTAS DE ANTECEDENTES PENALES Y DATOS REGISTRALES.</t>
  </si>
  <si>
    <t xml:space="preserve">
ACUERDO DEL PROCURADOR GENERAL DE JUSTICIA DEL DISTRITO FEDERAL, POR EL QUE SE DAN INSTRUCCIONES A LOS AGENTES DE LA POLICIA JUDICIAL.
</t>
  </si>
  <si>
    <t>ACUERDO DEL PROCURADOR GENERAL DE JUSTICIA DEL DISTRITO FEDERAL, QUE DISPONE EL TRATO ESPECIAL QUE DEBE OTORGARSE A LAS PERSONAS SENECTAS, EN LA PRESTACIÓN DE SERVICIOS ENCOMENDADOS A LAS DIVERSAS UNIDADES DE LA INSTITUCIÓN.</t>
  </si>
  <si>
    <t>ACUERDO DEL PROCURADOR GENERAL DE JUSTICIA DEL DISTRITO FEDERAL, POR EL QUE SE CREA EL CENTRO DE APOYO DE PERSONAS EXTRAVIADAS Y AUSENTES.</t>
  </si>
  <si>
    <t>ACUERDO DEL PROCURADOR GENERAL DE JUSTICIA DEL DISTRITO FEDERAL, POR EL QUE SE CREA EL CENTRO DE ATENCIÓN DE VIOLENCIA INTRAFAMILIAR "CAVI".</t>
  </si>
  <si>
    <t xml:space="preserve">ACUERDO DEL PROCURADOR GENERAL DE JUSTICIA DEL DISTRITO FEDERAL, POR EL QUE SE ESTABLECE LOS CRITERIOS QUE PRECISAN LA PROCEDENCIA Y ACTUACIÓN DEL MINISTERIO PÚBLICO EN MATERIA DE RECURSOS E INCIDENTES.  </t>
  </si>
  <si>
    <t>ACUERDO  DEL PROCURADOR GENERAL DE JUSTICIA DEL DISTRITO FEDERAL, POR EL QUE SE CREA EL CENTRO DE TERAPIA DE APOYO A VÍCTIMAS DE DELITOS SEXUALES COMO UNIDAD ADMINISTRATIVA ESPECIALIZADA Y SE LE OTORGAN LAS FACULTADES QUE SE INDICAN.</t>
  </si>
  <si>
    <t xml:space="preserve">ACUERDO DEL PROCURADOR GENERAL DE JUSTICIA DEL DISTRITO FEDERAL, POR EL QUE SE AGRUPAN Y UNIFICAN DIVERSOS CRITERIOS EN MATERIA DE AVERIGUACION PREVIA, CONSIGNACIÓN Y PROCESOS, COMPETENCIA DE LA JUSTICIA DE PAZ. </t>
  </si>
  <si>
    <t>ACUERDO DEL PROCURADOR GENERAL DE JUSTICIA DEL DISTRITO FEDERAL, POR EL QUE SE INSTRUYE A LOS AGENTES DEL MINISTERIO PUBLICO DEL DISTRITO FEDERAL, SOBRE LAS ACCIONES QUE SE DEBERAN ADOPTAR PARA ASEGURAR LA SALVAGUARDA DE LAS GARANTÍAS CONTENIDAS EN LOS ARTICULOS  20 FRACCIÓN IX, DE LA CONSTITUCIÓN POLÍTICA DE LOS ESTADOS UNIDOS MEXICANOS Y  269 FRACCIÓN III, INCISO B) DEL CÓDIGO DE PROCEDIMIENTOS PENALES PARA EL DISTRITO FEDERAL.</t>
  </si>
  <si>
    <t xml:space="preserve">ACUERDO DEL PROCURADOR GENERAL DE JUSTICIA DEL DISTRITO FEDERAL, POR EL QUE SE ABROGA EL ACUERDO  A/004/93 QUE CREA LA FISCALÍA ESPECIAL PARA LA INTEGRACIÓN DEL DESGLOSE CORRESPONDIENTE A LOS HOMICIDIOS DE ERNESTO DEL ARCO PARRA, JOSÉ LUIS GARCÍA JUÁREZ, JESÚS RAMOS RIVAS Y JORGE FLORES FLORES VARGAS. </t>
  </si>
  <si>
    <t>ACUERDO DEL PROCURADOR GENERAL DE JUSTICIA DEL DISTRITO FEDERAL, POR EL QUE DELEGA FACULTADES A LOS SERVIDORES PÚBLICOS DE LA CONTRALORÍA INTERNA DE LA DEPENDENCIA.</t>
  </si>
  <si>
    <t>ACUERDO DEL PROCURADOR GENERAL DE JUSTICIA DEL DISTRITO FEDERAL, POR EL QUE SE ABROGAN DIVERSOS ORDENAMIENTOS ADMINISTRATIVOS INTERNOS DE LA DEPENDENCIA.</t>
  </si>
  <si>
    <t>ACUERDO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</si>
  <si>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 xml:space="preserve">ACUERDO DEL PROCURADOR GENERAL DE JUSTICIA DEL DISTRITO FEDERAL, POR EL QUE SE ESTABLECEN LAS REGLAS DE ORGANIZACIÓN Y FUNCIONAMIENTO DEL CONSEJO DE HONOR Y JUSTICIA DE LA POLICÍA JUDICIAL DEL DISTRITO FEDERAL. </t>
  </si>
  <si>
    <t>ACUERDO DEL PROCURADOR GENERAL DE JUSTICIA DEL DISTRITO FEDERAL, POR EL QUE SE CREA EL CONSEJO EDITORIAL DE LA PROCURADURIA GENERAL DE JUSTICIA DEL DISTRITO FEDERAL.</t>
  </si>
  <si>
    <t>ACUERDO DEL PROCURADOR GENERAL DE JUSTICIA DEL DISTRITO FEDERAL, POR EL QUE SE ESTABLECE EL SERVICIO DE ATENCION TELEFONICA A LA CIUDADANÍA  6259000.</t>
  </si>
  <si>
    <t xml:space="preserve">ACUERDO DEL PROCURADOR GENERAL DE JUSTICIA DEL DISTRITO FEDERAL, POR EL QUE SE INSTAURA EL LIBRO DE BARANDILLA EN LAS AGENCIAS INVESTIGADORAS DEL MINISTERIO PÚBLICO. </t>
  </si>
  <si>
    <t xml:space="preserve">ACUERDO DEL PROCURADOR GENERAL DE JUSTICIA DEL DISTRITO FEDERAL, POR EL QUE DETERMINA LA ACTUACIÓN DEL MINISTERIO PÚBLICO, RESPECTO DE HECHOS NO CONSTITUTIVOS DE DELITO Y DELITOS DE CUANTÍA MENOR.  </t>
  </si>
  <si>
    <t>ACUERDO DEL PROCURADOR GENERAL DE JUSTICIA DEL DISTRITO FEDERAL, POR EL QUE SE ESTABLECEN LAS BASES DE ORGANIZACIÓN Y FUNCIONAMIENTO DEL INSTITUTO DE FORMACIÓN PROFESIONAL DE LA PROCURADURIA GENERAL DE JUSTICIA DEL DISTRITO FEDERAL.</t>
  </si>
  <si>
    <t>ACUERDO DEL PROCURADOR GENERAL DE JUSTICIA DEL DISTRITO FEDERAL, POR EL QUE SE ESTABLECEN LOS LINEAMIENTOS PARA LA UNIFICACIÓN DEL EXPEDIENTE DE CONTROL DE LOS SERVIDORES PÚBLICOS QUE PRESTEN SUS SERVICIOS EN LA PROCURADURÍA GENERAL DE JUSTICIA DEL DISTRITO FEDERAL.</t>
  </si>
  <si>
    <t>ACUERDO DEL PROCURADOR GENERAL DE JUSTICIA DEL DISTRITO FEDERAL, POR EL CUAL SE DELEGA LA FACULTAD PARA CONOCER, TRAMITAR Y RESOLVER LOS RECURSOS DE REVISIÓN INTERPUESTOS EN CONTRA DE LAS RESOLUCIONES DEL CONSEJO DE HONOR Y JUSTICIA DE LA POLICÍA JUDICIAL DEL DISTRITO FEDERAL.</t>
  </si>
  <si>
    <t xml:space="preserve">ACUERDO DEL PROCURADOR GENERAL DE JUSTICIA DEL DISTRITO FEDERAL, POR EL QUE SE ESTABLECEN LAS BASES Y ESPECIFICACIONES PARA LA ATENCIÓN Y EL SERVICIO A LA POBLACIÓN, LOS PROCEDIMIENTOS Y LA ORGANIZACIÓN DE LAS AGENCIAS DEL MINISTERIO PÚBLICO. </t>
  </si>
  <si>
    <t>ACUERDO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</si>
  <si>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 xml:space="preserve">ACUERDO  DEL PROCURADOR GENERAL DE JUSTICIA DEL DISTRITO FEDERAL, POR EL QUE SE DELEGAN LAS FACULTADES QUE SE MENCIONAN EN EL OFICIAL MAYOR DE LA PROCURADURIA GENERAL DE JUSTICIA DEL DISTRITO FEDERAL. </t>
  </si>
  <si>
    <t>ACUERDO  DEL PROCURADOR GENERAL DE JUSTICIA DEL DISTRITO FEDERAL, POR EL QUE SE ESTABLECEN LOS LINEAMIENTOS PARA EL OTORGAMIENTO DE ESTÍMULOS Y RECONOCIMIENTOS PARA LOS SERVIDORES PUBLICOS DE LA PROCURADURIA GENERAL DE JUSTICIA DEL DISTRITO FEDERAL.</t>
  </si>
  <si>
    <t xml:space="preserve">ACUERDO DEL PROCURADOR GENERAL DE JUSTICIA DEL DISTRITO FEDERAL POR EL QUE SE ESTABLECEN NORMAS Y PROCEDIMIENTOS EN MATERIA DE BIENES ASEGURADOS POR EL MINISTERIO PUBLICO.  </t>
  </si>
  <si>
    <t xml:space="preserve">ACUERDO  DEL PROCURADOR GENERAL DE JUSTICIA DEL DISTRITO FEDERAL, POR EL QUE SE ESTABLECEN LINEAMIENTOS PARA LA ATENCION DE EXTRANJEROS QUE SE ENCUENTREN RELACIONADOS EN LA INTEGRACION DE UNA AVERIGUACION PREVIA.  </t>
  </si>
  <si>
    <t>ACUERDO DEL PROCURADOR GENERAL DE JUSTICIA DEL DISTRITO FEDERAL POR EL QUE SE DAN INSTRUCCIONES A LOS AGENTES DEL MINISTERIO PUBLICO DE LA INSTITUCIÓN.</t>
  </si>
  <si>
    <t xml:space="preserve">ACUERDO  DEL PROCURADOR GENERAL DE JUSTICIA DEL DISTRITO FEDERAL, POR EL QUE SE DELEGAN FACULTADES A LOS SUBPROCURADORES DE LA PROCURADURÍA GENERAL DE JUSTICIA DEL DISTRITO FEDERAL. </t>
  </si>
  <si>
    <t>ACUERDO  DEL PROCURADOR GENERAL DE JUSTICIA DEL DISTRITO FEDERAL, POR EL QUE DETERMINA LINEAMIENTOS INSTITUCIONALES PARA LA EJECUCIÓN DE MANDAMIENTOS JUDICIALES RESTRICTIVOS DE LA LIBERTAD Y EL INTERNAMIENTO EN LOS RECLUSORIOS PREVENTIVOS.</t>
  </si>
  <si>
    <t>ACUERDO DEL PROCURADOR GENERAL DE JUSTICIA DEL DISTRITO FEDERAL, POR EL QUE SE ESTABLECEN LINEAMIENTOS SOBRE EL DESTINO FINAL DE LOS BIENES ASEGURADOS POR EL MINISTERIO PUBLICO</t>
  </si>
  <si>
    <t>ACUERDO DEL PROCURADOR GENERAL DE JUSTICIA POR EL QUE SE DAN INSTRUCCIONES EN MATERIA DE ROBO DE VEHÍCULOS Y ROBO A TRANSPORTISTAS.</t>
  </si>
  <si>
    <t xml:space="preserve">ACUERDO DEL PROCURADOR GENERAL DE JUSTICIA                    DEL DISTRITO FEDERAL, POR EL QUE SE ESTABLECE LA CIRCUNSCRIPCIÓN TERRITORIAL DE LAS 70 COORDINACIONES TERRITORIALES DE SEGURIDAD PÚBLICA Y PROCURACIÓN DE JUSTICIA. </t>
  </si>
  <si>
    <t>ACUERDO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</si>
  <si>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 xml:space="preserve">ACUERDO  DEL PROCURADOR GENERAL DE JUSTICIA DEL DISTRITO FEDERAL, POR EL QUE SE ESTABLECEN LAS SIGLAS Y NUMERO CON LOS QUE SE IDENTIFICARAN LAS AVERIGUACIONES PREVIAS ESPECIALES, QUE SE INICIARAN EN LAS COORDINACIONES TERRITORIALES POR LAS DENUNCIAS QUE SE PRESENTEN CON MOTIVO DEL ROBO DE RADIOS LOCALIZADORES, DE COMUNICACIÓN Y/O APARATOS DE TELEFONÍA CELULAR. </t>
  </si>
  <si>
    <t xml:space="preserve">ACUERDO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 </t>
  </si>
  <si>
    <t xml:space="preserve">ACUERDO  DEL PROCURADOR GENERAL DE JUSTICIA DEL DISTRITO FEDERAL, POR EL QUE SE DELEGAN LAS FACULTADES QUE SE MENCIONAN EN EL OFICIAL MAYOR DE LA PROCURADURIA GENERAL DE JUSTICIA DEL DISTRITO FEDERAL.  </t>
  </si>
  <si>
    <t xml:space="preserve">ACUERDO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 </t>
  </si>
  <si>
    <t xml:space="preserve">ACUERDO  DEL PROCURADOR GENERAL DE JUSTICIA DEL DISTRITO FEDERAL, POR EL QUE SE MODIFICA EL ACUERDO A/003/99, POR EL QUE SE ESTABLECEN LAS BASES Y ESPECIFICACIONES PARA LA ATENCIÓN Y EL SERVICIO A LA POBLACIÓN, LOS PROCEDIMIENTOS Y LA ORGANIZACIÓN DE LAS AGENCIAS DEL MINISTERIO PÚBLICO. </t>
  </si>
  <si>
    <t xml:space="preserve">ACUERDO  DEL PROCURADOR GENERAL DE JUSTICIA DEL DISTRITO FEDERAL POR EL CUAL SE ESTABLECEN LINEAMIENTOS PARA LOS AGENTES DEL MINISTERIO PÚBLICO EN RELACIÓN A LOS DOMICILIOS DE LOS DENUNCIANTES, VÍCTIMAS U OFENDIDOS Y TESTIGOS DE CARGO EN DELITOS GRAVES. </t>
  </si>
  <si>
    <t>ACUERDO  DEL PROCURADOR GENERAL DE JUSTICIA DEL DISTRITO FEDERAL POR EL CUAL SE ESTABLECEN LINEAMIENTOS PARA LA APLICACIÓN DE ESTÍMULOS POR LOS CONCEPTOS DE PROFESIONALIZACIÓN Y DISPONIBILIDAD EN EL SERVICIO DE CARRERA QUE PERCIBE EL PERSONAL SUSTANTIVO DE LA PROCURADURIA GENERAL DE JUSTICIA DEL DISTRITO FEDERAL.</t>
  </si>
  <si>
    <t xml:space="preserve">                                                                                                 ACUERDO  DEL  PROCURADOR GENERAL DE JUSTICIA DEL DISTRITO FEDERAL, POR EL QUE SE MODIFICAN LAS CIRCUNSCRIPCIONES TERRITORIALES DE LAS COORDINACIONES TERRITORIALES DE SEGURIDAD PÚBLICA Y PROCURACIÓN DE JUSTICIA VENUSTIANO CARRANZA 1, 2 Y 3 SEÑALADAS EN EL ACUERDO A/009/01. 
</t>
  </si>
  <si>
    <t xml:space="preserve">ACUERDO  DEL PROCURADOR GENERAL DE JUSTICIA DEL DISTRITO FEDERAL, POR EL QUE SE DICTAN INSTRUCCIONES A LOS AGENTES DEL MINISTERIO PUBLICO RESPECTO DE AVERIGUACIONES PREVIAS INICIADAS EN CONTRA DE PERSONAS CUYA IDENTIDAD SE DESCONOZCA. </t>
  </si>
  <si>
    <t xml:space="preserve">ACUERDO  DEL PROCURADOR GENERAL DE JUSTICIA DEL DISTRITO FEDERAL, MEDIANTE EL CUAL SE AUTORIZA LA UTILIZACIÓN DE UN FORMATO UNICO PARA EL INICIO DE ACTAS ESPECIALES, AVERIGUACIONES PREVIAS ESPECIALES Y AVERIGUACIONES PREVIAS DIRECTAS SIN DETENIDO Y SE ESTABLECEN LINEAMIENTOS PARA LOS AGENTES DEL MINISTERIO PUBLICO RESPECTO DE SU USO. </t>
  </si>
  <si>
    <t xml:space="preserve">ACUERDO  DEL PROCURADOR GENERAL DE JUSTICIA DEL DISTRITO FEDERAL, MEDIANTE  EL CUAL SE ESTABLECEN LINEAMIENTOS PARA LOS AGENTES DEL MINISTERIO PUBLICO EN RELACION A LAS SOLICITUDES PERICIALES DE FOTOGRAFIA, DACTILOSCOPIA Y RETRATO HABLADO EN LAS AVERIGUACIONES PREVIAS CON DETENIDO. </t>
  </si>
  <si>
    <t>ACUERDO  DEL PROCURADOR GENERAL DE JUSTICIA DEL DISTRITO FEDERAL POR EL QUE SE ESTABLECEN LINEAMIENTOS PARA LOS AGENTES DEL MINISTERIO PUBLICO CON RELACIÓN A LA ENTREGA DE CADÁVERES RELACIONADOS CON LAS AVERIGUACIONES PREVIAS.</t>
  </si>
  <si>
    <t>ACUERDO  DEL  PROCURADOR GENERAL DE JUSTICIA DEL DISTRITO FEDERAL, POR EL CUAL SE ESTABLECEN ÁREAS DE ESPERA EXCLUSIVAS PARA DENUNCIANTES, VÍCTIMAS, OFENDIDOS Y TESTIGOS DE CARGO EN DELITOS GRAVES.</t>
  </si>
  <si>
    <t xml:space="preserve">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 </t>
  </si>
  <si>
    <t xml:space="preserve">                                                                                          ACUERDO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 
</t>
  </si>
  <si>
    <t xml:space="preserve">                                                                                                ACUERDO  DEL PROCURADOR GENERAL DE JUSTICIA DEL DISTRITO FEDERAL, POR EL QUE SE MODIFICAN PARCIALMENTE LAS CIRCUNSCRIPCIONES TERRITORIALES DE LAS COORDINACIONES TERRITORIALES DE SEGURIDAD PÚBLICA Y PROCURACIÓN DE JUSTICIA DE TLALPAN 3 Y 4, SEÑALADAS EN EL ACUERDO A/009/01. 
</t>
  </si>
  <si>
    <t>ACUERDO  DEL  PROCURADOR GENERAL DE JUSTICIA DEL DISTRITO FEDERAL, POR EL CUAL SE ESTABLECE EL PROGRAMA DE CALIDAD Y CALIDEZ EN LA ATENCIÓN A LA CIUDADANIA EN LAS AGENCIAS DEL MINISTERIO PUBLICO DESCONCENTRADAS, CENTRALES Y DE PROCESOS.</t>
  </si>
  <si>
    <t xml:space="preserve">ACUERDO  DEL PROCURADOR GENERAL DE JUSTICIA DEL DISTRITO FEDERAL POR EL QUE SE DAN POR CONCLUIDAS SATISFACTORIAMENTE LAS ACTIVIDADES DE LA AGENCIA ESPECIAL PARA LA INVESTIGACIÓN DE LOS HECHOS RELACIONADOS CON EL FALLECIMIENTO DE LA C. DIGNA OCHOA Y PLACIDO. </t>
  </si>
  <si>
    <t xml:space="preserve">                                                                                          ACUERDO POR EL QUE SE ABROGAN DIVERSOS ORDENAMIENTOS DE LA PROCURADURÍA GENERAL DE JUSTICIA DEL DISTRITO FEDERAL. 
</t>
  </si>
  <si>
    <t xml:space="preserve">ACUERDO  DEL PROCURADOR GENERAL DE JUSTICIA DEL DISTRITO FEDERAL POR EL QUE SE ESTABLECEN LINEAMIENTOS PARA EL OTORGAMIENTO DE LA “MEDALLA JOSE MARIA IGLESIAS” AL MÉRITO PROFESIONAL DE LOS ABOGADOS DE LA PROCURADURÍA GENERAL DE JUSTICIA DEL DISTRITO FEDERAL. </t>
  </si>
  <si>
    <t xml:space="preserve">                                                                                              ACUERDO DEL PROCURADOR GENERAL DE JUSTICIA DEL DISTRITO FEDERAL, MEDIANTE EL CUAL SE ESTABLECEN LINEAMIENTOS RESPECTO AL CAMBIO DE TURNO EN LAS COORDINACIONES TERRITORIALES Y AGENCIAS ESPECIALIZADAS QUE CONFORMAN ESTA PROCURADURIA. 
</t>
  </si>
  <si>
    <t xml:space="preserve">ACUERDO  POR EL QUE SE EXPIDE EL MANUAL DE TRÁMITES Y SERVICIOS AL PÚBLICO DE LA PROCURADURÍA GENERAL DE JUSTICIA DEL DISTRITO FEDERAL. </t>
  </si>
  <si>
    <t xml:space="preserve">ACUERDO  DEL PROCURADOR GENERAL DE JUSTICIA DEL DISTRITO FEDERAL, MEDIANTE EL CUAL SE ESTABLECEN LINEAMIENTOS RESPECTO DE LAS BASES DE DATOS Y ARCHIVOS INFORMÁTICOS GENERADOS POR LOS SERVIDORES PÚBLICOS DE LA PROCURADURÍA GENERAL DE JUSTICIA DEL DISTRITO FEDERAL </t>
  </si>
  <si>
    <t xml:space="preserve">ACUERDO  POR EL QUE SE INSTRUYE A LA OFICIALÍA MAYOR DE LA PROCURADURÍA GENERAL DE JUSTICIA DEL DISTRITO FEDERAL PARA QUE REALICE LAS GESTIONES NECESARIAS ANTE LAS INSTANCIAS DEL GOBIERNO DEL DISTRITO FEDERAL PARA MODIFICAR LA ESTRUCTURA ORGÁNICA DE LA COORDINACIÓN DE AGENTES DEL MINISTERIO PÚBLICO AUXILIARES DEL PROCURADOR. </t>
  </si>
  <si>
    <t xml:space="preserve">ACUERDO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 </t>
  </si>
  <si>
    <t xml:space="preserve">ACUERDO DEL PROCURADOR GENERAL DE JUSTICIA DEL DISTRITO FEDERAL, POR EL QUE SE DAN INSTRUCCIONES A LOS SERVIDORES PÚBLICOS DE LA INSTITUCIÓN, RESPECTO A LA ATENCIÓN A VÍCTIMAS Y OFENDIDOS POR LOS DELITOS SEXUALES. </t>
  </si>
  <si>
    <t xml:space="preserve">                                                                                         ACUERDO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
</t>
  </si>
  <si>
    <t xml:space="preserve">ACUERDO NÚMERO A/005/2005 DEL PROCURADOR GENERAL DE JUSTICIA DEL DISTRITO FEDERAL, POR EL QUE SE ORDENA EL CAMBIO DE DENOMINACIÓN DE LAS AGENCIAS DEL MINISTERIO PÚBLICO 46ª, 47ª, 48ª, 49ª, 5ª Y TURNO SEDE DE LA FISCALÍA CENTRAL DE INVESTIGACIÓN PARA DELITOS SEXUALES. 
</t>
  </si>
  <si>
    <t xml:space="preserve">ACUERDO DEL PROCURADOR GENERAL DE JUSTICIA DEL DISTRITO FEDERAL, POR EL QUE SE MODIFICA EL PÁRRAFO SEGUNDO DEL PUNTO SEGUNDO DEL ACUERDO A/006/2005, POR EL QUE SE ESTABLECEN LINEAMIENTOS RESPECTO A LA COMPETENCIA DE LAS FISCALÍAS CENTRAL DE INVESTIGACIÓN PARA MENORES Y DE PROCESOS EN LO FAMILIAR. </t>
  </si>
  <si>
    <t xml:space="preserve">ACUERDO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 </t>
  </si>
  <si>
    <t xml:space="preserve">                                                                                         ACUERDO DEL PROCURADOR GENERAL DE JUSTICIA DEL DISTRITO FEDERAL POR EL QUE SE ESTABLECE LA OPERACIÓN DEL SISTEMA DE AVERIGUACIONES PREVIAS (S.A.P.) PARA EL REGISTRO DE LAS ACTUACIONES QUE SE LLEVAN A CABO EN LAS AGENCIAS DEL MINISTERIO PÚBLICO. 
</t>
  </si>
  <si>
    <t xml:space="preserve">                                                                                         ACUERDO DEL PROCURADOR GENERAL DE JUSTICIA DEL DISTRITO FEDERAL, POR EL QUE SE ABROGA EL SIMILAR A/029/89 POR EL QUE SE CREA LA UNIDAD DE INSPECCIÓN INTERNA DE LA POLICÍA JUDICIAL Y LA COMISIÓN DISCIPLINARIA DE LA PROPIA CORPORACIÓN. </t>
  </si>
  <si>
    <t xml:space="preserve">                                                                                                  ACUERDO DEL PROCURADOR GENERAL DE JUSTICIA DEL DISTRITO FEDERAL, POR EL QUE SE ESTABLECE EL INSTRUCTIVO SOBRE EL PROCEDIMIENTO DE LA INTERRUPCIÓN LEGAL DEL EMBARAZO Y ANTICONCEPCION DE EMERGENCIA EN LOS CASOS DE VIOLACIÓN. 
</t>
  </si>
  <si>
    <t xml:space="preserve">ACUERDO DEL PROCURADOR GENERAL DE JUSTICIA DEL DISTRITO FEDERAL, POR EL QUE SE ADICIONA EL NUMERAL DÉCIMO DEL ACUERDO A/008/2005 POR EL QUE SE ESTABLECEN LOS LINEAMIENTOS DE ACTUACIÓN DE LOS AGENTES DEL MINISTERIO PÚBLICO Y LOS PERITOS MÉDICOS FORENSES Y PSICÓLOGOS PARA LA APLICACIÓN DEL .DICTAMEN MÉDICO PSICOLÓGICO ESPECIALIZADO PARA CASOS DE POSIBLE TORTURA. </t>
  </si>
  <si>
    <t xml:space="preserve">                                                                                           ACUERDO DEL PROCURADOR DE JUSTICIA DEL DISTRITO FEDERAL, MEDIANTE EL CUAL SE ESTABLECEN LINEAMIENTOS PARA EL PERSONAL MINISTERIAL RESPECTO AL DELITO DE LESIONES POR TRÁNSITO DE VEHÍCULOS. 
</t>
  </si>
  <si>
    <t xml:space="preserve">ACUERDO DEL PROCURADOR GENERAL DE JUSTICIA DEL DISTRITO FEDERAL, MEDIANTE EL CUAL SE IMPLEMENTA LA FIGURA DE LA “AUDIENCIA PÚBLICA”. </t>
  </si>
  <si>
    <t>ACUERDO DEL PROCURADOR GENERAL DE JUSTICIA DEL DISTRITO FEDERAL, MEDIANTE EL CUAL SE INSTITUYE EL NUEVO EMBLEMA DE IDENTIFICACIÓN DE LA PROCURADURIA GENERAL DE JUSTICIA DEL DISTRITO FEDERAL.</t>
  </si>
  <si>
    <t xml:space="preserve">ACUERDO DEL PROCURADOR GENERAL DE JUSTICIA DEL DISTRITO FEDERAL, POR EL QUE SE CREA UNA AGENCIA DEL MINISTERIO PÚBLICO ESPECIALIZADA EN ATENCIÓN A PERSONAS INDÍGENAS. </t>
  </si>
  <si>
    <t xml:space="preserve">                                                                                                ACUERDO DEL PROCURADOR GENERAL DE JUSTICIA DEL DISTRITO FEDERAL, POR EL QUE SE HACE DEL CONOCIMIENTO EL MANUAL DE OPERACIÓN EN MATERIA DE VEHÍCULOS ROBADOS. 
</t>
  </si>
  <si>
    <t>ACUERDO  DEL PROCURADOR GENERAL DE JUSTICIA DEL DISTRITO FEDERAL, POR EL QUE SE DETERMINA EL MONTO DE LAS CANTIDADES QUE CORRESPONDAN A CADA UNA DE LAS FORMAS DE LA CAUCIÓN QUE DEBERÁ FIJAR EL MINISTERIO AL OTORGAR EL BENEFICIO DE LA LIBERTAD PROVISIONAL DURANTE LA AVERIGUACIÓN PREVIA.</t>
  </si>
  <si>
    <t xml:space="preserve">ACUERDO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 </t>
  </si>
  <si>
    <t xml:space="preserve">                                                                                                  ACUERDO DEL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 
</t>
  </si>
  <si>
    <t>NOTA ACLARATORIA AL ACUERDO A/004/2008 DEL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</si>
  <si>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 xml:space="preserve">ACUERDO  DEL PROCURADOR GENERAL DE JUSTICIA DEL DISTRITO FEDERAL, POR EL QUE SE ESTABLECE EL PROCEDIMIENTO PARA EL INICIO DE AVERIGUACIONES PREVIAS DE DELITOS PERSEGUIBLES POR QUERELLA Y ACTAS ESPECIALES VÍA INTERNET. </t>
  </si>
  <si>
    <t xml:space="preserve">ACUERDO DEL PROCURADOR GENERAL DE JUSTICIA DEL DISTRITO FEDERAL, POR EL QUE LA FISCALÍA DE SUPERVISIÓN Y COORDINACIÓN DE AVERIGUACIONES PREVIAS ZONA ORIENTE ASUME LAS FUNCIONES PARA LA INVESTIGACIÓN Y PERSECUCIÓN DE DELITOS AMBIENTALES Y EN MATERIA DE PROTECCIÓN URBANA. </t>
  </si>
  <si>
    <t xml:space="preserve">                                                                                               ACUERDO DEL PROCURADOR GENERAL DE JUSTICIA DEL DISTRITO FEDERAL, POR EL QUE SE GIRAN INSTRUCCIONES A LOS AGENTES DEL MINISTERIO PÚBLICO PARA ORDENAR LA CERTIFICACIÓN DEL ESTADO PSICOFÍSICO DE LAS PERSONAS PUESTAS A SU DISPOSICIÓN. 
</t>
  </si>
  <si>
    <t>ACUERDO DEL PROCURADOR GENERAL DE JUSTICIA DEL DISTRITO FEDERAL, POR EL QUE SE CREA EL CONSEJO CONSULTIVO DE LA PROCURADURÍA GENERAL DE JUSTICIA DEL DISTRITO FEDERAL.</t>
  </si>
  <si>
    <t xml:space="preserve">ACUERDO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 </t>
  </si>
  <si>
    <t xml:space="preserve">                                                                                               ACUERDO DEL PROCURADOR GENERAL DE JUSTICIA DEL DISTRITO FEDERAL, POR EL QUE SE CREA LA FISCALÍA ESPECIAL DE INVESTIGACIÓN PARA SECUESTROS, DENOMINADA “FUERZA ANTISECUESTRO” (FAS) 
</t>
  </si>
  <si>
    <t xml:space="preserve">ACUERDO DEL PROCURADOR GENERAL DE JUSTICIA DEL DISTRITO FEDERAL, POR EL QUE SE ESTABLECEN LINEAMIENTOS RESPECTO A LA PROTECCIÓN DE LOS DATOS PERSONALES DE IDENTIFICACIÓN DE LOS ADOLESCENTES QUE SE VEAN RELACIONADOS EN PROCEDIMIENTOS JURISDICCIONALES. </t>
  </si>
  <si>
    <t xml:space="preserve">ACUERDO DEL PROCURADOR GENERAL DE JUSTICIA DEL DISTRITO FEDERAL, POR EL QUE SE ESTABLECEN LOS LINEAMIENTOS DE ACTUACIÓN DE LOS SERVIDORES PÚBLICOS DE LA PROCURADURÍA GENERAL DE JUSTICIA DEL DISTRITO FEDERAL, EN LAS DILIGENCIAS EN QUE INTERVENGAN NIÑAS Y NIÑOS VÍCTIMAS DE DELITO. </t>
  </si>
  <si>
    <t xml:space="preserve">ACUERDO DEL PROCURADOR GENERAL DE JUSTICIA DEL DISTRITO FEDERAL, POR EL QUE SE CREA LA AGENCIA ESPECIALIZADA PARA LA ATENCIÓN DE DELITOS COMETIDOS POR SERVIDORES PÚBLICOS CONTRA JÓVENES. </t>
  </si>
  <si>
    <t xml:space="preserve">ACUERDO DEL PROCURADOR GENERAL DE JUSTICIA DEL DISTRITO FEDERAL, POR EL QUE LA FISCALÍA DE SUPERVISIÓN Y COORDINACIÓN DE AVERIGUACIONES PREVIAS ZONA PONIENTE ASUME LAS FUNCIONES DE COORDINACIÓN DE AGENCIAS DE ATENCIÓN ESPECIALIZADAS. </t>
  </si>
  <si>
    <t xml:space="preserve">ACUERDO DEL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 </t>
  </si>
  <si>
    <t xml:space="preserve">                                                                                              ACUERDO DEL PROCURADOR GENERAL DE JUSTICIA DEL DISTRITO FEDERAL, POR EL QUE SE ESTABLECEN LOS MECANISMOS PARA LA PROTECCIÓN DE LOS NIÑOS Y NIÑAS QUE SE ENCUENTRAN EN SITUACIÓN DE ABANDONO, CONFLICTO, DAÑO O PELIGRO, PARA SU CANALIZACIÓN AL ALBERGUE TEMPORAL DE ESTA PROCURADURÍA O A INSTITUCIONES PÚBLICAS O PRIVADAS DE ASISTENCIA SOCIAL. 
</t>
  </si>
  <si>
    <t>NOTA ACLARATORIA AL ACUERDO A/002/2009 DEL PROCURADOR GENERAL DE JUSTICIA DEL DISTRITO FEDERAL, POR EL QUE SE ESTABLECEN LOS MECANISMOS PARA LA PROTECCIÓN DE LOS NIÑOS Y NIÑAS QUE SE ENCUENTRAN EN SITUACIÓN DE ABANDONO, CONFLICTO, DAÑO O PELIGRO, PARA SU CANALIZACIÓN AL ALBERGUE TEMPORAL DE ESTA PROCURADURÍA O A INSTITUCIONES PÚBLICAS O PRIVADAS DE ASISTENCIA SOCIAL</t>
  </si>
  <si>
    <t xml:space="preserve">                                                                                         ACUERDO DEL PROCURADOR GENERAL DE JUSTICIA DEL DISTRITO FEDERAL, POR EL CUAL SE INSTRUYE AL PERSONAL DE LA PROCURADURÍA CON EL OBJETO DE ATENDER LAS SOLICITUDES DE LAS COMISIONES DE DERECHOS HUMANOS. 
</t>
  </si>
  <si>
    <t xml:space="preserve">ACUERDO DEL PROCURADOR GENERAL DE JUSTICIA DEL DISTRITO FEDERAL, POR EL QUE LA FISCALÍA CENTRAL DE INVESTIGACIÓN PARA ASUNTOS ESPECIALES ASUME LAS FUNCIONES DE LA FISCALÍA ESPECIAL PARA DELITOS ELECTORALES. </t>
  </si>
  <si>
    <t>NOTA ACLARATORIA AL ACUERDO A/004/2009 DEL PROCURADOR GENERAL DE JUSTICIA DEL DISTRITO FEDERAL, POR EL QUE LA FISCALÍA CENTRAL DE INVESTIGACIÓN PARA ASUNTOS ESPECIALES ASUME LAS FUNCIONES DE LA FISCALÍA ESPECIAL PARA DELITOS ELECTORALES.</t>
  </si>
  <si>
    <t xml:space="preserve">                                                                                                ACUERDO DEL PROCURADOR GENERAL DE JUSTICIA DEL DISTRITO FEDERAL, POR EL QUE SE CREA LA AGENCIA DEL MINISTERIO PÚBLICO ESPECIALIZADA EN EL PROCEDIMIENTO DE EXTINCIÓN DE DOMINIO, ADSCRITA A LA FISCALÍA DE PROCESOS EN LO CIVIL. 
</t>
  </si>
  <si>
    <t xml:space="preserve">ACUERDO DEL PROCURADOR GENERAL DE JUSTICIA DEL DISTRITO FEDERAL, POR EL QUE SE ESTABLECEN LINEAMIENTOS EN MATERIA DE ROBO DE VEHÍCULOS. </t>
  </si>
  <si>
    <t>ACUERDO DEL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</si>
  <si>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 xml:space="preserve">ACUERDO DEL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 </t>
  </si>
  <si>
    <t xml:space="preserve">ACUERDO DEL PROCURADOR GENERAL DE JUSTICIA DEL DISTRITO FEDERAL, POR EL QUE SE MODIFICA EL SIMILAR A/004/1998. </t>
  </si>
  <si>
    <t xml:space="preserve">                                                                                         ACUERDO DEL PROCURADOR GENERAL DE JUSTICIA DEL DISTRITO FEDERAL, POR EL QUE SE ESTABLECEN LINEAMIENTOS QUE DEBERÁN OBSERVAR LOS AGENTES DEL MINISTERIO PÚBLICO, EN LOS CASOS QUE SEÑALA EL ARTÍCULO 36 DEL CÓDIGO DE PROCEDIMIENTOS PENALES PARA EL DISTRITO FEDERAL. 
</t>
  </si>
  <si>
    <t xml:space="preserve">ACUERDO DEL PROCURADOR GENERAL DE JUSTICIA DEL DISTRITO FEDERAL, POR EL QUE SE ESTABLECEN CRITERIOS PARA LA INMEDIATA INVESTIGACIÓN E INTEGRACIÓN DE AVERIGUACIONES PREVIAS, RELACIONADAS CON DENUNCIAS DE SUSTRACCIÓN O RETENCIÓN DE MENORES E INCAPACES. </t>
  </si>
  <si>
    <t xml:space="preserve">ACUERDO DEL PROCURADOR GENERAL DE JUSTICIA DEL DISTRITO FEDERAL, POR EL QUE SE EMITEN LOS LINEAMIENTOS DE OPERACIÓN DE LA COMISIÓN TÉCNICA CONSULTIVA EN MATERIA DE EXTINCIÓN DE DOMINIO. </t>
  </si>
  <si>
    <t xml:space="preserve">                                                                                                  ACUERDO DEL PROCURADOR GENERAL DE JUSTICIA DEL DISTRITO FEDERAL, POR EL QUE SE FORTALECE LA ACTUACIÓN Y FUNCIONAMIENTO DEL CONSEJO DE HONOR Y JUSTICIA DE LA POLICÍA JUDICIAL DEL DISTRITO FEDERAL Y SE AMPLÍAN LAS FUNCIONES Y FACULTADES DE LA DIRECCIÓN DE INSPECCIÓN INTERNA. 
</t>
  </si>
  <si>
    <t>NOTA ACLARATORIA AL ACUERDO A/013/2009 DEL PROCURADOR GENERAL DE JUSTICIA DEL DISTRITO FEDERAL, POR EL QUE SE FORTALECE LA ACTUACIÓN Y FUNCIONAMIENTO DEL CONSEJO DE HONOR Y JUSTICIA DE LA POLICÍA JUDICIAL DEL DISTRITO FEDERAL Y SE AMPLÍAN LAS FUNCIONES Y FACULTADES DE LA DIRECCIÓN DE INSPECCIÓN INTERNA.</t>
  </si>
  <si>
    <t>ACUERDO DEL PROCURADOR GENERAL DE JUSTICIA DEL DISTRITO FEDERAL, POR EL QUE SE MODIFICA EL SIMILAR A/003/2008 DEL C. PROCURADOR GENERAL DE JUSTICIA DEL DISTRITO FEDERAL, EN EL QUE SE DAN A CONOCER LOS DÍAS INHÁBILES DE LAS OFICINAS DE INFORMACIÓN PÚBLICA DE LA PROCURADURÍA GENERAL DE JUSTICIA DEL DISTRITO FEDERAL, DEL FOSEGDF Y DEL FAAVID.</t>
  </si>
  <si>
    <t xml:space="preserve">                                                                                           ACUERDO DEL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 
</t>
  </si>
  <si>
    <t xml:space="preserve">                                                                                         ACUERDO DEL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 
</t>
  </si>
  <si>
    <t xml:space="preserve">                                                                                             ACUERDO DEL PROCURADOR GENERAL DE JUSTICIA DEL DISTRITO FEDERAL, POR EL QUE SE CREA EL CONSEJO PARA IMPLEMENTAR LAS BASES DEL NUEVO MODELO DE LA POLICÍA DE INVESTIGACIÓN DE LA PROCURADURÍA GENERAL DE JUSTICIA DEL DISTRITO FEDERAL. 
</t>
  </si>
  <si>
    <t>ACUERDO DEL PROCURADOR GENERAL DE JUSTICIA DEL DISTRITO FEDERAL, POR EL QUE SE ESTABLECE LA OBLIGATORIEDAD PARA QUE LAS DIFERENTES ÁREAS DE ESTA PROCURADURÍA CUMPLAN CON EL PROGRAMA DE DERECHOS HUMANOS DEL DISTRITO FEDERAL.</t>
  </si>
  <si>
    <t>ACUERDO DEL PROCURADOR GENERAL DE JUSTICIA DEL DISTRITO FEDERAL, POR EL QUE SE OTORGAN RECONOCIMIENTOS A LA LEALTAD  E INSTITUCIONALIDAD DE LOS SERVIDORES PÚBLICOS EN LA PROCURADURÍA GENERAL DE JUSTICIA DEL DISTRITO FEDERAL.</t>
  </si>
  <si>
    <t>ACUERDO DEL PROCURADOR GENERAL DE JUSTICIA DEL DISTRITO FEDERAL, POR EL QUE SE CREA EL CONSEJO DE TRANSPARENCIA, SOBRE EL MANEJO DE LOS RECURSOS DE LA PROCURADURÍA GENERAL DE JUSTICIA DEL DISTRITO FEDERAL.</t>
  </si>
  <si>
    <t>NOTA ACLARATORIA AL ACUERDO A/020/2009 DEL PROCURADOR GENERAL DE JUSTICIA DEL DISTRITO FEDERAL, POR EL QUE SE CREA EL CONSEJO DE TRANSPARENCIA, SOBRE EL MANEJO DE LOS RECURSOS DE LA PROCURADURÍA GENERAL DE JUSTICIA DEL DISTRITO FEDERAL.</t>
  </si>
  <si>
    <t>ACUERDO DEL PROCURADOR GENERAL DE JUSTICIA DEL DISTRITO FEDERAL, POR EL QUE SE ESTABLECEN LINEAMIENTOS QUE DEBEN OBSERVAR LOS AGENTES DEL MINISTERIO PÚBLICOS INVESTIGADORES, CUANDO SE ENCUENTREN A SU DISPOSICIÓN PERSONAS EN CALIDAD DE DETENIDAS O RETENIDAS Y SE TENGAN Y SE TENGAN INDICIOS SUFICIENTES QUE HAGAN PRESUMIR QUE PRESENTAN ALGÚN TIPO DE TRANSTORNO PSIQUIÁTRICO.</t>
  </si>
  <si>
    <t>ACUERDO DEL PROCURADOR GENERAL DE JUSTICIA DEL DISTRITO FEDERAL, POR EL QUE SE CREA LA AGENCIA IZP-10 BÁSICA, DEL MINISTERIO PÚBLICO.</t>
  </si>
  <si>
    <t>ACUERDO DEL PROCURADOR GENERAL DE JUSTICIA DEL DISTRITO FEDERAL, POR EL QUE SE DA A CONOCER EL DOMICILIO DE LA OFICIAN DE INFORMACIÓN PÚBLICA DE LA PROCURADURÍA GENERAL DE JUSTICIA DEL DISTRITO FEDERAL.</t>
  </si>
  <si>
    <t xml:space="preserve">
ACUERDO DEL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 
</t>
  </si>
  <si>
    <t xml:space="preserve">ACUERDO DEL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 </t>
  </si>
  <si>
    <t xml:space="preserve">                                                                                         ACUERDO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
</t>
  </si>
  <si>
    <t xml:space="preserve">ACUERDO DEL PROCURADOR GENERAL DE JUSTICIA DEL DISTRITO FEDERAL, POR EL QUE SE ORDENA EL CAMBIO DE DENOMINACIÓN DE LAS AGENCIAS INVESTIGADORAS DEL MINISTERIO PÚBLICO UBICADAS EN LA CRUZ ROJA Y EN LOS HOSPITALES DEL SECTOR SALUD EN EL DISTRITO FEDERAL. </t>
  </si>
  <si>
    <t>ACUERDO DEL PROCURADOR GENERAL DE JUSTICIA DEL DISTRITO FEDERAL, EN EL QUE SE DAN A CONOCER LOS DIAS INHÁBILES DE LAS OFICINAS DE INFORMACIÓN PÚBLICA DE LA PROCURADURÍA GENERAL DE JUSTICIA DEL DISTRITO FEDERAL, DEL FOSEGDF, FAAVID Y FAPJUS</t>
  </si>
  <si>
    <t xml:space="preserve">ACUERDO DEL PROCURADOR GENERAL DE JUSTICIA DEL DISTRITO FEDERAL, POR EL QUE SE ESTABLECEN LINEAMIENTOS PARA LA OPERACIÓN DEL PROGRAMA DEL SISTEMA DE SERVICIO SOCIAL QUE SE REALIZA DENTRO DE LA PROCURADURÍA. </t>
  </si>
  <si>
    <t xml:space="preserve">ACUERDO DEL PROCURADOR GENERAL DE JUSTICIA DEL DISTRITO FEDERAL, POR EL QUE SE EMITE EL MODELO PARA LA INVESTIGACIÓN DEL DELITO DE HOMICIDIO. </t>
  </si>
  <si>
    <t>ACUERDO DEL PROCURADOR GENERAL DE JUSTICIA DEL DISTRITO FEDERAL, POR EL QUE SE CREA LA AGENCIA ESPECIALIZADA PARA LA ATENCIÓN DE PERSONAS ADULTAS MAYORES VÍCTIMAS DE VIOLENCIA FAMILIAR.</t>
  </si>
  <si>
    <t xml:space="preserve">                                                                                          ACUERDO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
</t>
  </si>
  <si>
    <t xml:space="preserve">ACUERDO DEL PROCURADOR GENERAL DE JUSTICIA DEL DISTRITO FEDERAL, POR EL QUE SE EMITE EL PROTOCOLO DE INVESTIGACIÓN PARA LA ATENCIÓN DE DELITOS COMETIDOS EN AGRAVIO DE LAS Y LOS PERIODISTAS EN EL EJERCICIO DE ESTA ACTIVIDAD. </t>
  </si>
  <si>
    <t xml:space="preserve">                                                                                                ACUERDO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
</t>
  </si>
  <si>
    <t xml:space="preserve">                                                                                                ACUERDO DEL PROCURADOR GENERAL DE JUSTICIA DEL DISTRITO FEDERAL, POR EL QUE SE ESTABLECEN LAS DISPOSICIONES COMPLEMENTARIAS PARA LA ASIGNACIÓN, USO DE VEHÍCULOS Y CONSUMO DE COMBUSTIBLE DE LAS ÁREAS ADMINISTRATIVAS DE LA PROCURADURÍA GENERAL DE JUSTICIA DEL DISTRITO FEDERAL, PARA SU APLICACIÓN A TRAVÉS DE SU OFICIALÍA MAYOR.
</t>
  </si>
  <si>
    <t xml:space="preserve">                                                                                         ACUERDO DEL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
</t>
  </si>
  <si>
    <t>ACUERDO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</si>
  <si>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DEL PROCURADOR GENERAL DE JUSTICIA DEL DISTRITO FEDERAL, POR EL QUE SE CREA LA AGENCIA EN ATENCIÓN ESPECIALIZADA A USUARIOS DEL SISTEMA DE TRANSPORTE COLECTIVO METRO “HIDALGO”.</t>
  </si>
  <si>
    <t>ACUERDO DEL PROCURADOR GENERAL DE JUSTICIA DEL DISTRITO FEDERAL, POR EL QUE SE ORDENA EL CAMBIO DE NOMENCLATURA DE LAS AGENCIAS EN ATENCIÓN ESPECIALIZADA A USUARIOS DEL SISTEMA DE TRANSPORTE COLECTIVO METRO “PANTITLÁN”, “ZARCO Y VIOLETA” Y “OBSERVATORIO” Y SE SUPRIME LA AGENCIA EN ATENCIÓN ESPECIALIZADA A USUARIOS DEL SISTEMA DE TRANSPORTE COLECTIVO METRO “MARTÍNCARRERA”.</t>
  </si>
  <si>
    <t xml:space="preserve">                                                                                             ACUERDO DEL PROCURADOR GENERAL DE JUSTICIA DEL DISTRITO FEDERAL, POR EL QUE SE CREA LA UNIDAD PARA LA IMPLEMENTACIÓN DEL SISTEMA DE JUSTICIA PENAL EN EL DISTRITO FEDERAL.
</t>
  </si>
  <si>
    <t>ACUERDO DEL PROCURADOR GENERAL DE JUSTICIA DEL DISTRITO FEDERAL POR EL QUE SE ESTABLECEN LOS LINEAMIENTOS PARA LA OPERACIÓN INSTITUCIONAL DEL PERSONAL SUSTANTIVO QUE FORMA PARTE DEL SERVICIO PÚBLICO DE CARRERA.</t>
  </si>
  <si>
    <t>ACUERDO DEL PROCURADOR GENERAL DE JUSTICIA DEL DISTRITO FEDERAL, POR EL CUAL SE CREA EL CONSEJO TÉCNICO DE ADOPCIONES DE LA PROCURADURÍA GENERAL DE JUSTICIA DEL DISTRITO FEDERAL Y SE ESTABLECE SU ORGANIZACIÓN Y FUNCIONAMIENTO.</t>
  </si>
  <si>
    <t>ACUERDO DEL PROCURADOR GENERAL DE JUSTICIA DEL DISTRITO FEDERAL POR EL QUE SE ESTABLECEN LOS LINEAMIENTOS DE OPERACIÓN, INTEGRACIÓN Y FUNCIONAMIENTO DE LA UNIDAD DE MEDIACIÓN EN LA PROCURACIÓN DE JUSTICIA.</t>
  </si>
  <si>
    <t xml:space="preserve">                                                                                          ACUERDO DEL PROCURADOR GENERAL DE JUSTICIA DEL DISTRITO FEDERAL, POR EL QUE SE CREA LA UNIDAD ESPECIALIZADA PARA LA ATENCIÓN A USUARIOS DE LA COMUNIDAD LGBTTTI (MP LGBTTTI)
</t>
  </si>
  <si>
    <t>NOTA ACLARATORIA AL ACUERDO A/023/2010 DEL PROCURADOR GENERAL DE JUSTICIA DEL DISTRITO FEDERAL, POR EL QUE SE CREA LA UNIDAD ESPECIALIZADA PARA LA ATENCIÓN A USUARIOS DE LA COMUNIDAD LGBTTTI (MP LGBTTTI).</t>
  </si>
  <si>
    <t>ACUERDO DEL PROCURADOR GENERAL DE JUSTICIA DEL DISTRITO FEDERAL, POR EL QUE SE ESTABLECEN LINEAMIENTOS PARA LA PARTICIPACIÓN COMUNITARIA EN LA CONFORMACIÓN DE MECANISMOS PARA LA PREVENCIÓN DEL DELITO.</t>
  </si>
  <si>
    <t>ACUERDO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</si>
  <si>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 xml:space="preserve">                                                                                             ACUERDO DEL PROCURADOR GENERAL DE JUSTICIA DEL DISTRITO FEDERAL, POR EL QUE SE CREA LA UNIDAD ESPECIALIZADA PARA LA ATENCIÓN DE LAS O LOS ESTUDIANTES QUE SEAN MENORES DE DIECIOCHO AÑOS, VÍCTIMAS DE DELITO.
</t>
  </si>
  <si>
    <t>ACUERDO DEL PROCURADOR GENERAL DE JUSTICIA DEL DISTRITO FEDERAL, POR EL QUE SE CREA LA FISCALÍA ESPECIALIZADA EN EXTINCIÓN DE DOMINIO, ADSCRITA A LA SUBPROCURADURÍA DE PROCESOS.</t>
  </si>
  <si>
    <t>ACUERDO DEL PROCURADOR GENERAL DE JUSTICIA DEL DISTRITO FEDERAL, POR EL CUAL SE CREA EL CONSEJO CONSULTIVO DE LA PROCURADURÍA GENERAL DE JUSTICIA DEL DISTRITO FEDERAL Y SE ESTABLECEN SUS LINEAMIENTOS DE OPERACIÓN Y FUNCIONAMIENTO.</t>
  </si>
  <si>
    <t>ACUERDO DEL PROCURADOR GENERAL DE JUSTICIA DEL DISTRITO FEDERAL, EN EL QUE SE DAN A CONOCER LOS DÍAS INHÁBILES DE LAS OFICINAS DE INFORMACIÓN PÚBLICA DE LA PROCURADURÍA GENERAL DE JUSTICIA DEL DISTRITO FEDERAL, DEL FOSEGDF, FAAVID Y FAPJUS.</t>
  </si>
  <si>
    <t>ACUERDO DEL PROCURADOR GENERAL DE JUSTICIA DEL DISTRITO FEDERAL, POR EL QUE SE PRECISAN LAS FUNCIONES DE LAS Y LOS COORDINADORES DE AUXILIO A VÍCTIMAS.</t>
  </si>
  <si>
    <t xml:space="preserve">ACUERDO DEL PROCURADOR GENERAL DE JUSTICIA DEL DISTRITO FEDERAL, POR EL QUE SE IMPLEMENTA EL SISTEMA DE REGISTRO DE NIÑOS, NIÑAS Y ADOLESCENTES VICTIMAS DE DELITO Y SUS LINEAMIENTOS DE OPERACIÓN. </t>
  </si>
  <si>
    <t xml:space="preserve">ACUERDO DEL PROCURADOR GENERAL DE JUSTICIA DEL DISTRITO FEDERAL, POR EL QUE SE ESTABLECEN LINEAMIENTOS PARA LA SOLICITUD, TRÁMITE, OTORGAMIENTO, CANCELACIÓN Y REVOCACIÓN DE MEDIDAS DE PROTECCIÓN PARA VÍCTIMAS DE DELITO, OFENDIDOS, TESTIGOS EN SU FAVOR O SERVIDORES PÚBLICOS QUE ASÍ LO REQUIERAN Y QUE HAYAN SIDO OBJETO DE CONDUCTAS ILÍCITAS, ENCAMINADAS A CAUSARLES DAÑOS EN SU INTEGRIDAD CORPORAL O PERJUICIOS EN SU PATRIMONIO, Y SE ABROGA EL ACUERDO A/002/90. </t>
  </si>
  <si>
    <t>ACUERDO DEL PROCURADOR GENERAL DE JUSTICIA DEL DISTRITO FEDERAL, POR EL QUE SE EXPIDE EL CÓDIGO DE ÉTICA PARA LOS SERVIDORES PÚBLICOS DE LA PROCURADURÍA GENERAL DE JUSTICIA DEL DISTRITO FEDERAL.</t>
  </si>
  <si>
    <t>ACUERDO DEL PROCURADOR GENERAL DE JUSTICIA DEL DISTRITO FEDERAL POR EL QUE SE EXPIDE EL PROTOCOLO DE ACTUACIÓN DE LA PROCURADURÍA GENERAL DE JUSTICIA DEL DISTRITO FEDERAL EN LA INVESTIGACIÓN DEL DELITO DE TORTURA, LA ATENCIÓN DE LAS VÍCTIMAS Y PERSECUCIÓN DE LOS IMPUTADOS.</t>
  </si>
  <si>
    <t xml:space="preserve">                                                                                         ACUERDO DEL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
</t>
  </si>
  <si>
    <t>ACUERDO DEL PROCURADOR GENERAL DE JUSTICIA DEL DISTRITO FEDERAL, POR EL QUE SE CREA EL COMITÉ DE GESTIÓN POR COMPETENCIAS DE LA PROCURADURÍA GENERAL DE JUSTICIA DEL DISTRITO FEDERAL.</t>
  </si>
  <si>
    <t>ACUERDO DEL PROCURADOR GENERAL DE JUSTICIA DEL DISTRITO FEDERAL, POR EL QUE SE REUBICAN LAS SEDES DE LAS AGENCIAS DEL MINISTERIO PÚBLICO ESPECIALIZADAS EN ATENCIÓN A TURISTAS NACIONALES Y EXTRANJEROS, QUE SE INDICAN, Y SE ESTABLECEN SUS LINEAMIENTOS DE OPERACIÓN.</t>
  </si>
  <si>
    <t xml:space="preserve">                                                                                               ACUERDO DEL PROCURADOR GENERAL DE JUSTICIA DEL DISTRITO FEDERAL POR EL QUE SE MODIFICA EL NUMERAL DÉCIMO DEL SIMILAR A/020/2010 POR EL QUE SE ESTABLECEN LOS LINEAMIENTOS PARA LA OPERACIÓN INSTITUCIONAL DEL PERSONAL SUSTANTIVO QUE FORMA PARTE DEL SERVICIO PÚBLICO DE CARRERA.
</t>
  </si>
  <si>
    <t>ACUERDO DEL PROCURADOR GENERAL DE JUSTICIA DEL DISTRITO FEDERAL, POR EL QUE SE CREA EL PROGRAMA GENERAL DE PREVENCIÓN DEL DELITO “ES MEJOR SIN VIOLENCIA” EN EL DISTRITO FEDERAL.</t>
  </si>
  <si>
    <t>ACUERDO DEL PROCURADOR GENERAL DE JUSTICIA DEL DISTRITO FEDERAL, POR EL QUE SE ESTABLECEN LAS DILIGENCIAS BÁSICAS QUE DEBERÁN PRACTICAR LOS AGENTES DEL MINISTERIO PÚBLICO EN LA INVESTIGACIÓN DEL DELITO DE ROBO Y SUS DIVERSAS MODALIDADES.</t>
  </si>
  <si>
    <t>ACUERDO DEL PROCURADOR GENERAL DE JUSTICIA DEL DISTRITO FEDERAL POR EL QUE SE CREA EL PROGRAMA DENOMINADO “CLUB DE LA PREVENCIÓN”.</t>
  </si>
  <si>
    <t>ACUERDO DEL PROCURADOR GENERAL DE JUSTICIA DEL DISTRITO FEDERAL, POR EL QUE SE EMITE EL PROTOCOLO DE INVESTIGACIÓN MINISTERIAL, POLICIAL Y PERICIAL DEL DELITO DE FEMINICIDIO.</t>
  </si>
  <si>
    <t>ACUERDO DEL PROCURADOR GENERAL DE JUSTICIA DEL DISTRITO FEDERAL POR EL CUAL SE REGULA LA ACTUACIÓN MINISTERIAL, POLICIAL Y DEL SISTEMA DE AUXILIO A VÍCTIMAS, PARA LA SOLICITUD, OTORGAMIENTO Y EJECUCIÓN DE LAS ÓRDENES DE PROTECCIÓN Y MEDIDAS PRECAUTORIAS, CAUTELARES Y DE SEGURIDAD.</t>
  </si>
  <si>
    <t xml:space="preserve">                                                                                                ACUERDO DEL PROCURADOR GENERAL DE JUSTICIA DEL DISTRITO FEDERAL, POR EL QUE SE CREA LA AGENCIA DE ATENCIÓN ESPECIALIZADA DE CIUDAD UNIVERSITARIA “CU”.
</t>
  </si>
  <si>
    <t>NOTA ACLARATORIA AL ACUERDO A/020/2011 DEL PROCURADOR GENERAL DE JUSTICIA DEL DISTRITO FEDERAL, POR EL QUE SE CREA LA AGENCIA DE ATENCIÓN ESPECIALIZADA DE CIUDAD UNIVERSITARIA “CU”.</t>
  </si>
  <si>
    <t>ACUERDO DEL PROCURADOR GENERAL DE JUSTICIA DEL DISTRITO FEDERAL, POR EL QUE SE ESTABLECEN LAS DILIGENCIAS ESPECÍFICAS QUE DEBERÁN PRACTICAR LOS AGENTES DEL MINISTERIO PÚBLICO EN LA INVESTIGACIÓN DEL DELITO DE ROBO DE PRODUCTOS FARMACÉUTICOS.</t>
  </si>
  <si>
    <t>ACUERDO DEL PROCURADOR GENERAL DE JUSTICIA DEL DISTRITO FEDERAL, POR EL QUE SE ESTABLECEN LOS LINEAMIENTOS GENERALES PARA LA INTEGRACIÓN, OPERACIÓN Y FUNCIONAMIENTO DEL CENTRO DE EVALUACIÓN Y CONTROL DE CONFIANZA DE LA PROCURADURÍA GENERAL DE JUSTICIA DEL DISTRITO FEDERAL.</t>
  </si>
  <si>
    <t xml:space="preserve">                                                                                         ACUERDO DEL PROCURADOR GENERAL DE JUSTICIA DEL DISTRITO  FEDERAL, POR EL QUE SE ESTABLECE EL DÍA DEL PERITO. 
</t>
  </si>
  <si>
    <t>ACUERDO DEL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</si>
  <si>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DEL PROCURADOR GENERAL DE JUSTICIA DEL DISTRITO FEDERAL, POR EL QUE SE CREA EL CENTRO DE ATENCIÓN PSICOLÓGICA DE LA POLICÍA DE INVESTIGACIÓN.</t>
  </si>
  <si>
    <t>ACUERDO DEL PROCURADOR GENERAL DE JUSTICIA DEL DISTRITO FEDERAL, POR EL QUE SE CREA LA FISCALÍA DE ANÁLISIS Y OPINIÓN RESPECTO DE LOS ASUNTOS QUE REQUIERAN SU ATENCIÓN DIRECTA.</t>
  </si>
  <si>
    <t>ACUERDO DEL PROCURADOR GENERAL DE JUSTICIA DEL DISTRITO FEDERAL, MEDIANTE EL CUAL SE EMITE EL PROTOCOLO PARA LA PRESENTACIÓN ANTE LOS MEDIOS DE COMUNICACIÓN, DE PERSONAS PUESTAS A DISPOSICIÓN DEL MINISTERIO PÚBLICO.</t>
  </si>
  <si>
    <t>ACUERDO DEL PROCURADOR GENERAL DE JUSTICIA DEL DISTRITO FEDERAL, POR EL QUE SE DAN A CONOCER LOS DÍAS INHÁBILES DE LA OFICINA DE INFORMACIÓN PÚBLICA DEL INSTITUTO DE FORMACIÓN PROFESIONAL CORRESPONDIENTES AL AÑO 2012 Y EL MES DE ENERO DE 2013.</t>
  </si>
  <si>
    <t>ACUERDO DEL PROCURADOR GENERAL DE JUSTICIA DEL DISTRITO FEDERAL, POR EL QUE SE EMITE EL PROTOCOLO DE DETENCIÓN PARA LA POLICÍA DE INVESTIGACIÓN.</t>
  </si>
  <si>
    <t xml:space="preserve">ACUERDO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 </t>
  </si>
  <si>
    <t>ACUERDO DEL PROCURADOR GENERAL DE JUSTICIA DEL DISTRITO FEDERAL, MEDIANTE EL CUAL EMITE EL PROTOCOLO DE ACTUACIÓN PARA LA ATENCIÓN A LAS PERSONAS DE LA COMUNIDAD LGBTTTI.</t>
  </si>
  <si>
    <t>ACUERDO DEL PROCURADOR GENERAL DE JUSTICIA DEL DISTRITO FEDERAL, EN EL QUE SE DAN A CONOCER LOS DIAS INHÁBILES DE LAS OFICINAS DE INFORMACIÓN PÚBLICA DE LA PROCURADURÍA GENERAL DE JUSTICIA DEL DISTRITO FEDERAL, DEL FOSEGDF, FAAVID Y FAPJUS.</t>
  </si>
  <si>
    <t>ACUERDO DEL PROCURADOR GENERAL DE JUSTICIA DEL DISTRITO FEDERAL, POR EL QUE SE ESTABLECEN LOS LINEAMIENTOS PARA EL REGISTRO DE AUTOMOTORES DE PROCEDENCIA ILÍCITA DISTINTA DEL ROBO, EN EL SISTEMA DE AVERIGUACIONES PREVIAS (S.A.P.) Y EN EL "REGISTRO DE AUTOMOTORES DE PROCEDENCIA ILÍCITA (RAPI)".</t>
  </si>
  <si>
    <t xml:space="preserve">ACUERDO DEL PROCURADOR GENERAL DE JUSTICIA DEL DISTRITO FEDERAL, POR EL QUE SE EMITE EL PROTOCOLO PARA LA IMPLEMENTACIÓN DEL PROYECTO ANTENAS A TRAVÉS DEL PERSONAJE ANIMADO "BOSTY" EN  LA PROCURADURÍA GENERAL DE JUSTICIA DEL DISTRITO FEDERAL. </t>
  </si>
  <si>
    <t>ACUERDO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</si>
  <si>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DEL PROCURADOR GENERAL DE JUSTICIA DEL DISTRITO FEDERAL, POR EL CUAL SE EMITE EL PROTOCOLO PARA LA ATENCIÓN Y PROTECCIÓN A LAS VÍCTIMAS DIRECTAS E INDIRECTAS DEL DELITO DE SECUESTRO.</t>
  </si>
  <si>
    <t>ACUERDO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</si>
  <si>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DEL PROCURADOR GENERAL DE JUSTICIA DEL DISTRITO FEDERAL, POR EL QUE SE EMITE EL PROTOCOLO PARA LA BÚSQUEDA INMEDIATA DE PERSONAS EN SITUACIÓN DE EXTRAVÍO O AUSENCIA, EN ESPECIAL DE MUJERES, NIÑAS, NIÑOS Y ADOLESCENTES.</t>
  </si>
  <si>
    <t>ACUERDO DEL PROCURADOR GENERAL DE JUSTICIA DEL DISTRITO FEDERAL, POR EL QUE SE MODIFICA EL SIMILAR A/002/2012, POR EL QUE SE CREA LA FISCALÍA DE ANÁLISIS Y
OPINIÓN RESPECTO DE LOS ASUNTOS QUE REQUIERAN SU ATENCIÓN DIRECTA.</t>
  </si>
  <si>
    <t>ACUERDO DEL PROCURADOR GENERAL DE JUSTICIA DEL DISTRITO FEDERAL, POR EL QUE SE DA A CONOCER LA SUPRESIÓN DEL SISTEMA DE DATOS PERSONALES PARA EL INGRESO AL INSTITUTO DE FORMACIÓN PROFESIONAL, QUE SE INDICA.</t>
  </si>
  <si>
    <t>ACUERDO DEL PROCURADOR GENERAL DE JUSTICIA DEL DISTRITO FEDERAL, POR EL QUE SE CREAN LAS AGENCIAS DE INVESTIGACIÓN QUE INTEGRAN LA FISCALÍA CENTRAL DE INVESTIGACIÓN PARA LA ATENCIÓN DEL DELITO DE NARCOMENUDEO (FCIN).</t>
  </si>
  <si>
    <t>ACUERDO DEL PROCURADOR GENERAL DE JUSTICIA DEL DISTRITO FEDERAL, POR EL QUE SE PUBLICA EL MANUAL OPERATIVO QUE REGULA LA ACTUACIÓN DE LA POLICÍA DE
INVESTIGACIÓN DEL DISTRITO FEDERAL</t>
  </si>
  <si>
    <t>ACUERDO DEL PROCURADOR GENERAL DE JUSTICIA DEL DISTRITO FEDERAL, POR EL QUE SE MODIFICA EL SIMILAR A/003/2012, POR EL QUE EMITE EL PROTOCOLO PARA LA PRESENTACIÓN ANTE LOS MEDIOS DE COMUNICACIÓN, DE PERSONAS PUESTAS A DISPOSICIÓN DEL MINISTERIO PÚBLICO.</t>
  </si>
  <si>
    <t xml:space="preserve">ACUERDO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                                                                                                                                                       </t>
  </si>
  <si>
    <t xml:space="preserve">ACUERDO DEL PROCURADOR GENERAL DE JUSTICIA DEL DISTRITO FEDERAL,  EN EL QUE SE DAN A CONOCER LOS DIAS INHÁBILES DE LAS OFICINAS DE INFORMACIÓN PÚBLICA DE LA PROCURADURÍA GENERAL DE JUSTICIA DEL DISTRITO FEDERAL, DEL FONDO PARA LA ATENCIÓN Y APOYO A LAS VICTIMAS DEL DELITO (FAAVID) Y DEL FONDO DE APOYO A LA PROCURACIÓN DE JUSTICIA (FAPJUS).                                                                                                                                                   </t>
  </si>
  <si>
    <t xml:space="preserve">ACUERDO DEL PROCURADOR GENERAL DE JUSTICIA DEL DISTRITO FEDERAL,  POR EL QUE SE MODIFICAN DIVERSOS  NUMERALES DEL PROTOCOLO PARA LA PRESENTACIÓN ANTE LOS MEDIOS DE COMUNICACIÓN DE PERSONAS PUESTAS A DISPOSICIÓN DEL MINISTERIO PÚBLICO, CONTENIDO EN LOS SIMILARES A/003/2012 Y A/001/2013.                                                                                                                                                   </t>
  </si>
  <si>
    <t>ACUERDO DEL PROCURADOR GENERAL DE JUSTICIA DEL DISTRITO FEDERAL, POR EL QUE SE CREA LA FISCALÍA CENTRAL DE INVESTIGACIÓN PARA LA ATENCIÓN DEL DELITO DE TRATA DE PERSONAS</t>
  </si>
  <si>
    <t>ACUERDO DEL PROCURADOR GENERAL DE JUSTICIA DEL DISTRITO FEDERAL, MEDIANTE EL CUAL SE ESTABLECEN LAS BASES A EFECTO DE QUE POR DISPENSA DEL CONCURSO DE INGRESO, SE OCUPEN TEMPORALMENTE LAS PLAZAS DEL PERSONAL SUSTANTIVO QUE SE ENCUENTRAN VACANTES POR RESERVA.</t>
  </si>
  <si>
    <t>ACUERDO DEL PROCURADOR GENERAL DE JUSTICIA DEL DISTRITO FEDERAL, POR EL QUE SE REESTRUCTURAN LAS ÁREAS SUSTANTIVAS DE LA COORDINACIÓN DE AGENTES DEL MINISTERIO PÚBLICO AUXILIARES DEL C. PROCURADOR</t>
  </si>
  <si>
    <t>ACUERDO DEL PROCURADOR GENERAL DE JUSTICIA DEL DISTRITO FEDERAL, POR EL QUE SE ESTABLECEN LOS LINEAMIENTOS QUE DEBERÁN CUMPLIR TODOS LOS SERVIDORES PÚBLICOS QUE INTERVENGAN EN LA PRESENTACIÓN DEL LUGAR DE LOS HECHOS O DEL HALLAZGO Y EN LA CADENA DE CUSTODIA DE LOS INDICIOS, HUELLAS O VESTIGIOS DEL HECHO DELICTIVO, ASÍ COMO DE LOS INSTRUMENTOS, OBJETOS O PRODUCTOS DEL DELITO.</t>
  </si>
  <si>
    <t>ACUERDO DEL PROCURADOR GENERAL DE JUSTICIA DEL DISTRITO FEDERAL, POR EL QUE SE CREA EL PROGRAMA DENOMINADO "COMPRA SEGURA".</t>
  </si>
  <si>
    <t>ACUERDO DEL PROCURADOR GENERAL DE JUSTICIA DEL DISTRITO FEDERAL, POR EL QUE SE MODIFICA EL SIMILAR NÚMERO A/006/09 DEL C.PROCURADOR GENERAL DE JUSTICIA DEL DISTRITO FEDERAL,POR EL QUE SE ESTABLECEN LINEAMIENTOS EN MATERIA DE ROBO DE VEHÍCULOS.</t>
  </si>
  <si>
    <t xml:space="preserve">ACUERDO DEL PROCURADOR GENERAL DE JUSTICIA DEL DISTRITO FEDERAL, POR EL QUE SE MODIFICA LA DENOMINACION DEL CENTRO DE ARRAIGO, POR "CENTRO DE DETENCION CON CONTROL JUDICIAL Y DE SEGURIDAD DE DETENIDOS DE LA PROCURADURIA GENERAL DE JUSTICIA DEL DISTRITO FEDERAL". </t>
  </si>
  <si>
    <t xml:space="preserve">ACUERDO DEL PROCURADOR GENERAL DE JUSTICIA DEL DISTRITO FEDERAL, POR EL QUE SE MODIFICAN LOS SISTEMAS DE DATOS PERSONALES DE LA PROCURADURIA GENERAL DE JUSTICIA DEL DISTRITO FEDERAL. </t>
  </si>
  <si>
    <t xml:space="preserve">ACUERDO DEL PROCURADOR GENERAL DE JUSTICIA DEL DISTRITO FEDERAL, POR EL QUE SE CREA EL "SISTEMA DE DATOS PERSONALES PARA LA INSCRIPCION DE ACTIVIDADES DE CAPACITACION Y EXTENSION ACADEMICA PARA EL DESARROLLO PROFESIONAL", EL "SISTEMA DE DATOS PERSONALES PARA EL CONTROL DE EVALUACIONES Y EXPEDICION DE DOCUMENTACION QUE LAS AVALEN, DE LOS ALUMNOS EN ACTIVIDADES ACADEMICAS DE CURSOS DE FORMACION, PROMOCION, REGULARIZACION, ACTUALIZACION Y ESPECIALES" Y EL INSTITUTO DE FORMACION PROFESIONAL PARA EL PRESTAMO A DOMICILIO DEL ACERVO BIBLIOTECARIO", DEL INSTITUTO DE FORMACION PROFESIONAL. </t>
  </si>
  <si>
    <t xml:space="preserve">ACUERDO DEL PROCURADOR GENERAL DE JUSTICIA DEL DISTRITO FEDERAL, POR EL QUE SE MODIFICA EL "SISTEMA DE DATOS PERSONALES DE CONCURSO DE INGRESO Y PROMOCION DE PERSONAL SUSTANTIVO DE LA PROCURADURIA GENERAL DE JUSTICIA DEL DISTRITO FEDERAL", EL "SISTEMA DE DATOS PERSONALES PARA EL INGRESO AL INSTITUTO DE FORMACION PROFESIONAL POR HONORARIOS" Y EL "SISTEMA DE DATOS PERSONALES PARA EL INGRESO A LOS ESTUDIOS DE POSGRADO AL INSTITUTO DE FORMACION PROFESIONAL", DEL INSTITUTO DE FORMACION PROFESIONAL. </t>
  </si>
  <si>
    <t>ACUERDO DEL PROCURADOR GENERAL DE JUSTICIA DEL DISTRITO FEDERAL, POR EL QUE SE RESTRUCTURAN LAS AREAS SUSTANTIVAS DE LA FISCALIA DE PROCESOS EN JUZGADOS FAMILIARES.</t>
  </si>
  <si>
    <t>ACUERDO A/001/2014 DEL. C.PROCURADOR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</si>
  <si>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t>
  </si>
  <si>
    <t>ACUERDO A/003/2014 DEL C. PROCURADOR GENERAL DE JUSTICIA DEL DISTRITO FEDERAL POR EL QUE SE EMITEN LAS CARTAS DE DERECHOS DE LAS Y LOS DENUNCIANTES Y VÍCTIMAS DEL DELITO, TESTIGOS E IMPUTADOS QUE COMPARECEN ANTE EL PERSONAL MINISTERIAL A RENDIR DECLARACIÓN.</t>
  </si>
  <si>
    <t>ACUERDO A/002/2014 DEL C. PROCURADOR GENERAL DE JUSTICIA  DEL DISTRITO FEDERAL, POR EL QUE SE DAN A CONOCER LOS LINEAMIENTOS GENERALES DE OPERACIÓN DEL CENTRO DE DETENCIÓN CON CONTROL JUDICIAL Y DE SEGURIDAD DE DETENIDOS.</t>
  </si>
  <si>
    <t>ACUERDO A/004/2014 DEL C.PROCURADOR GENERAL DE JUSTICIA DEL DISTRITO FEDERAL, EN EL QUE SE DAN A CONOCER LOS DÍAS INHABILES DE LAS OFICINAS DE INFORMACIÓN PÚBLICA DE LA PROCURADURÍA GENERAL DE JUSTICIA DEL DISTRITO FEDERAL, DEL FONDO PARA LA ATENCIÓN Y APOYO A LAS VICTIMAS DEL DELITO (FAAVID) Y DEL FONDO DE APOYO A LA PROCURACIÓN DE JUSTICIA.</t>
  </si>
  <si>
    <t>ACUERDO A/005/14 DEL C.PROCURADOR GENERAL DE JUSTICIA DEL DISTRITO FEDERAL, POR EL QUE SE ESTABLECEN LINEAMIENTOS PARA EL INICIO DE ACTAS ESPECIALES Y AVERIGUACIONES PREVIAS ESPECIALES EN LAS AGENCIAS DEL MINISTERIO PÚBLICO, ASÍ COMO IDENTIFICAR LA UNIDAD ADMINISTRATIVA DE ESTA PROCURADURÍA ENCARGADA DE LA MEDIACIÓN O CONCILIACIÓN, COMO MECANISMO ALTERNO DE SOLUCION DE CONFLICTOS.</t>
  </si>
  <si>
    <t>ACUERDO A/006/14 DEL C. ROCURADOR GENERAL DE JUSTICIA DEL DISTRITO FEDERAL, POR EL QUE SE ESTABLECEN LAS CARACTERISTICAS DE LAS CREDENCIALES E INSIGNIAS OFICIALES QUE EXPIDE LA PROCURADURÍA GENERAL DE JUSTICIA DEL DISTRITO FEDERAL, ASÍ COMO LOS LINEAMIENTOS PARA SU USO.</t>
  </si>
  <si>
    <t>ACUERDO A/007/14 DEL C. PROCURADOR GENERAL DE JUSTICIA DEL DISTRITO FEDERAL, EN EL QUE SE DAN A CONOCER LOS DÍAS INHÁBILES DE LA OFICINA DE INFORMACIÓN PÚBLICA DEL INSTITUTO DE FORMACIÓN PROFESIONAL.</t>
  </si>
  <si>
    <t>ACUERDO A/008/2014 DEL C. PROCURADOR GENERAL DE JUSTICIA DEL DISTRITO FEDERAL, POR EL QUE SE ADICIONA EL CAPÍTULO IX AL PROTOCOLO DE DETENCIÓN PARA LA POLICIA DE INVESTIGACIÓN, EMITIDO MEDIANTE EL SIMILAR A/005/2012, PUBLICADO EN LA GACETA OFICIAL DEL DISTRITO FEDERAL, EL 10 DE MAYO DE 2012.</t>
  </si>
  <si>
    <t>ACUERDO A/009/2014 DEL C. PROCURADOR GENERAL DE JUSTICIA DEL DISTRITO FEDERAL, POR EL QUE SE EMITE LOS LINEAMIENTOS DE ACTUACIÓN DEL PERSONAL MINISTERIAL RESPECTO DE LA EMISIÓN DEL ACUERDO DE RETENCIÓN DE LAS PERSONAS PUESTAS A SU DISPOSICIÓN.</t>
  </si>
  <si>
    <t>ACUERDO A/010/2014 DEL C. PROCURADOR GENERAL DE JUSTICIA DEL DISTRITO FEDERAL, POR EL QUE SE EMITE EL PROTOCOLO PARA EL ASEGURAMIENTO, GUARDA, CUSTODIA,IDENTIFICACIÓN, CONTEO, PESAJE Y DESTRUCCIÓN DE NARCOTICOS.</t>
  </si>
  <si>
    <t>ACUERDO A/011/2014 DEL C. PROCURADOR GENERAL DE JUSTICIA DEL DISTRITO FEDERAL, POR EL QUE SE EMITE EL MANUAL OPERATIVO PARA LA RECEPCIÓN, INGRESO, GUARDA,CUSTODIA Y DESTINO FINAL DE NARCOTICOS.</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</si>
  <si>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</si>
  <si>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BIOLOGICOS VINCULADOS A LAS AVERIGUACIONES PREVIAS DE LA PROCURADURÍA GENERAL DE JUSTICIA DEL DISTRITO FEDERAL.</t>
  </si>
  <si>
    <t>A/014/2014 DEL C. PROCURADOR GENERAL DE JUSTICIA DEL DISTRITO FEDERAL, POR EL QUE SE ESTABLECE LA INTEGRACIÓN DE LA FISCALÍA ESPECIAL DE INVESTIGACIÓN PARA LA ATENCIÓN ESPECIAL DEL DELITO DE SECUESTRO, DENOMINADA FUERZA ANTISECUESTRO (FAS), ASÍ COMO LA PERMANENCIA DEL PERSONAL ADSCRITO A LA MISMA.</t>
  </si>
  <si>
    <t>A/015/2014 DEL PROCURADOR GENERAL DE JUSTICIA DEL DISTRITO FEDERAL, POR EL QUE SE EMITE EL MECANISMO DE ATENCIÓN A PERSONAS QUE FORMAN PARTE DE POBLACIONES CALLEJERAS.</t>
  </si>
  <si>
    <t>A/001/2015 DEL C. PROCURADOR GENERAL DE JUSTICIA DEL DISTRITO FEDERAL, POR EL QUE SE CREA LA FISCALÍA DE LITIGACIÓN PARA LA OPERACIÓN DEL SISTEMA PROCESAL PENAL ACUSATORIO ADVERSARIAL.</t>
  </si>
  <si>
    <t>A/002/2015 DEL C. PROCURADOR GENERAL DE JUSTICIA DEL DISTRITO FEDERAL, POR EL QUE SE ESTABLECEN LINEAMIENTOS DE ACTUACIÓN DEL PERSONAL SUSTANTIVO, PARA IMPLEMENTAR EL SISTEMA PROCESAL PENAL ACUSATORIO, DE CONFORMIDAD CON LA LEGISLACIÓN PROCESAL PENAL APLICABLE EN EL DISTRITO FEDERAL.</t>
  </si>
  <si>
    <t>NOTA ACLARATORIA AL ACUERDO A/002/2015 DEL C. PROCURADOR GENERAL DE JUSTICIA DEL DISTRITO FEDERAL, POR EL QUE SE ESTABLECEN LOS LINEAMIENTOS DE ACTUACIÓN DEL PERSONAL SUSTANTIVO, PARA IMPLEMENTAR EL EL SISTEMA PROCESAL PENAL ACUSATORIO, DE CONFORMIDAD CON LA LEGISLACIÓN PROCESAL PENAL APLICABLE EN EL DISTRITO FEDERAL.</t>
  </si>
  <si>
    <t>A/003/2015 DEL C.PROCURADOR GENERAL DE JUSTICIA DEL DISTRITO FEDERAL, POR EL QUE SE ESTABLECEN LOS LINEAMIENTOS QUE DEBEN OBSERVAR EL MINISTERIO PÚBLICO EN LA APLICACIÓN DE LOS CRITERIOS DE OPORTUNIDAD.</t>
  </si>
  <si>
    <t>A/004/2015 DEL C. PROCURADOR GENERAL DE JUSTICIA DEL DISTRITO FEDERAL, POR EL QUE SE ESTABLECEN LINEAMIENTOS PARA LA OPERACIÓN DEL SISTEMA DE INTEROPERATIVIDAD DE ACTUACIONES PROCEDIMENTALES (SIAP).</t>
  </si>
  <si>
    <t>A/005/2015 DEL C. PROCURADOR GENERAL DE JUSTICIA DEL DISTRITO FEDERAL, EN EL QUE SE DAN A CONOCER LOS DÍAS INHÁBILES DE LAS OFICINAS DE INFORMACIÓN PÚBLICA DE LA PROCURADURÍA GENERAL DE JUSTICIA DEL DISTRITO FEDERAL, DEL FONDO PARA LA ATENCION Y APOYO A LAS VÍCTIMAS DEL DELITO (FAAVID) Y DEL FONDO DE APOYO A LA PROCURACIÓN DE JUSTICIA (FAPJUS).</t>
  </si>
  <si>
    <t>A/006/2015 DEL C. PROCURADOR GENERAL DE JUSTICIA DEL DISTRITO FEDERAL, POR EL QUE SE ESTABLECEN INSTRUCCIONES PARA DEFINIR LA TEMPORALIDAD EN LAS UNIDADES DE INVESTIGACIÓN ADSCRITAS A LAS FISCALÍAS DESCONCENTRADAS DE INVESTIGACIÓN, DETERMINARÁN SU INCOMPETENCIA D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AS´COMO PARA DIRIMIR LOS CONFLICTOS COMPETENCIALES ENTRE LAS UNIDADES ADMINISTRATIVAS.</t>
  </si>
  <si>
    <t>A/007/2015 DEL C. PROCURADOR GENERAL DE JUSTICIA DEL DISTRITO FEDERAL, POR EL QUE SE ESTABLECEN LINEAMIENTOS GENERALES PARA LA GESTIÓN DE SOLICITUDES DE INFORMACIÓN PÚBLICA Y DE ACCESO, RECTIFICACIÓN, CANCELACIÓN Y OPOSICIÓN DE DATOS PERSONALES, A TRAVÉS DE LA OFICINA DE INFORMACIÓN PÚBLICA DE LA OFICINA DE INFORMACIÓN PÚBLICA DE LA PROCURADURÍA GENERAL DE JUSTICIA DEL DISTRITO FEDERAL.</t>
  </si>
  <si>
    <t>A/008/2015 DEL C. PROCURADOR GENERAL DE JUSTICIA DEL DISTRITO FEDERAL, EN EL QUE SE DAN A CONOCER LOS DÍAS INHÁBILES DE LA OFICINA DE INFORMACIÓN PÚBLICA DEL INSTITUTO DE FORMACIÓN PROFESIONAL.</t>
  </si>
  <si>
    <t>A/009/2015 DEL C. PROCURADOR GENERAL DE JUSTICIA DEL DISTRITO FEDERAL POR EL QUE SE CREA EL SISTEMA DE DATOS PERSONALES DEL MÓDULO DE ATENCIÓN OPORTUNA.</t>
  </si>
  <si>
    <t>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</si>
  <si>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DIA 1 DE JUNIO DE 2012 EN LA GACETA OFICIAL DEL DISTRITO FEDERAL,</t>
  </si>
  <si>
    <t xml:space="preserve">A/012/2015 DEL C. PROCURADOR GENERAL DE JUSTICIA DEL DISTRITO FEDERAL POR EL QUE SE EMITEN LOS CRITERIOS PARA LA EVALUACIÓN DEL DESEMPEÑO DEL PERSONAL SUSTANTIVO DE LA PROCURADURÍA GENERAL DE JUSTICIA DEL DISTRITO FEDERAL. </t>
  </si>
  <si>
    <t>A/013/2015 DEL C. PROCURADOR GENERAL DE JUSTICIA DEL DISTRITO FEDERAL, POR EL QUE SE REGULAN LOS PROCEDIMIENTOS DE NOTIFICACIÓN A LAS PERSONAS SUJETAS A UNA INVESTIGACIÓN EN LA AVERIGUACIÓN PREVIA O CARPETA DE INVESTIGACIÓN.</t>
  </si>
  <si>
    <t>A/014/2015 DEL C. PROCURADOR GENERAL DE JUSTICIA DEL DISTRITO FEDERAL, POR EL QUE SE CREA EL CENTRO DE JUSTICIA PARA LAS MUJERES DE LA CIUDAD DE MÉXICO.</t>
  </si>
  <si>
    <t>A/015/2015 DEL C. PROCURADOR GENERAL DE JUSTICIA DEL DISTRITO FEDERAL, POR EL CUAL SE CREA LA AGENCIA DE INVESTIGACI{ON DEL MINISTERIO PÚBLICO, CON SEDE EN EL CENTRO DE JUSTICIA PARA LAS MUJERES DE LA CIUDAD DE MÉXICO.</t>
  </si>
  <si>
    <t>A/016/2015 DEL C. PROCURADOR GENERAL DE JUSTICIA DEL DISTRITO FEDERAL, POR EL QUE SE CREA LA AGENCIA ESPECIALIZADA PARA LA ATENCIÓN DE PERSONAS ADULTAS MAYORES VÍCTIMAS DE VIOLENCIA FAMILIAR ZONA OIRIENTE.</t>
  </si>
  <si>
    <t>A/017/2015 DEL C. PROCURADOR GENERAL DE JUSTICIA DEL DISTRITO FEDERAL, POR EL QUE SE EMITE EL PROTOCOLO DE ATENCIÓN A LOS USUARIOS DE LA PROCURADURIA GENERAL DE JUSTICIA DEL DISTRITO FEDERAL, POR EL PERSONAL DE LOS MODULOS DE ATENCIÓN OPORTUNA.</t>
  </si>
  <si>
    <t xml:space="preserve">A/018/2015 DEL C. PROCURADOR GENERAL DE JUSTICIA DEL DISTRITO FEDERAL , POR EL QUE SE ESTABLECE LA COMPETENCIA DE LA FISCALIA CENTRAL DE INVESTIGACIÓN PARA LA ATENCIÓN DE DELITOS FINANCIEROS  PARA CONOCER DE LOS DELITOS DE ADMINISTRACIÓN FRAUDULENTA E INSOLVENCIA FRAUDULENTA EN PERJUICIO DE ACREEDORES, CONTEMPLADOS EN LA CAPITULO IV, ARTICULO 234 Y CAPITULO  V, ARTICULO  235 DEL CODIGO PENAL  PARA EL DISTRITO FEDERAL RESPECTIVAMENTE, CUANDO EL MONTO SEA SUPERIOR A QUINCE MIL VECES LA UNIDAD DE CUENTA DE LA CIUDAD DE MÉXICO. </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</si>
  <si>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</si>
  <si>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</si>
  <si>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</si>
  <si>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002 /2016 DEL C. PROCURADOR GENERAL DE JUSTICIA DEL DISTRITO FEDERAL, POR EL QUE SE EMITE EL PROTOCOLO PARA LA ATENCIÓN DE LAS PERSONAS USUARIAS EN EL CENTRO DE JUSTICIA PARA LAS MUJERES DE LA CIUDAD DE MÉXICO (CJM-CDMX).</t>
  </si>
  <si>
    <t>ACUERDO A/003/2016 DEL C. PROCURADOR GENERAL DE JUSTICIA DEL DISTRITO FEDERAL, POR EL QUE SE ABROGA EL SIMILAR A/003/2003 Y SE DEROGA EL NUMERAL SEGUNDO DEL ACUERDO A/005/2014 DEL PROCURADOR GENERAL DE JUSTICIA DEL DISTRITO FEDERAL, PUBLICADOS EN LA GACETA OFICIAL DEL DISTRITO FEDERAL EL 13 DE MARZO DE 2003 Y EL 25 DE MARZO DE 2014, RESPECTIVAMENTE.</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</si>
  <si>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</si>
  <si>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</si>
  <si>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t>
  </si>
  <si>
    <t xml:space="preserve">ACUERDO A/006/2016 DEL C. PROCURADOR GENERAL DE JUSTICIA DEL DISTRITO FEDERAL, POR EL QUE SE ESTABLECE EL ESTÍMULO POR CONCEPTO DE APOYO ALIMENTARIO PARA TRABAJADORES DE ESTA INSTITUCIÓN. </t>
  </si>
  <si>
    <t>ACUERDO A/007/2016 DEL C. PROCURADOR GENERAL DE JUSTICIA DEL DISTRITO FEDERAL, POR EL QUE SE DAN A CONOCER LOS DÍAS INHÁBILES DE LAS OFICINAS DE INFORMACIÓN PÚBLICA DE LA PROCURADURÍA GENERAL DE JUSTICIA DEL DISTRITO FEDERAL, DEL FONDO PARA LA ATENCIÓN Y APOYO A LAS VÍCTIMAS DEL DELITO (FAAVID) Y DEL FONDO DE APOYO A LA PROCURACIÓN DE JUSTICIA (FAPJUS).</t>
  </si>
  <si>
    <t xml:space="preserve">ACUERDO A/008/2016 DEL C. PROCURADOR GENERAL DE JUSTICIA DEL DISTRITO FEDERAL, QUE MODIFICA EL SIMILAR A/003/2015, POR EL QUE SE ESTABLECEN LOS LINEAMIENTOS QUE DEBE OBSERVAR EL MINISTERIO PÚBLICO EN LA APLICACIÓN DE LOS CRITERIOS DE OPORTUNIDAD. </t>
  </si>
  <si>
    <t xml:space="preserve">ACUERDO A/009/2016 DEL C. PROCURADOR GENERAL DE JUSTICIA DEL DISTRITO FEDERAL, EN EL QUE SE DAN A  CONOCER LOS DÍAS INHÁBILES DE LA OFICINA DE INFORMACIÓN PÚBLICA DEL INSTITUTO DE FORMACIÓN PROFESIONAL. </t>
  </si>
  <si>
    <t>ACUERDO A/010/2016 DEL C. PROCURADOR GENERAL DE JUSTICIA DEL DISTRITO FEDERAL, POR EL QUE SE DELEGAN FACULTADES A LAS PERSONAS TITULARES DE LA FISCALIA PARA LA INVESTIGACIÓN DE LOS DELITOS COMETIDOS POR SERVIDORES PUBLICOS Y FISCALIA DE MANDAMIENTOS JUDICIALES.</t>
  </si>
  <si>
    <t>ACUERDO A/011/2016 DEL C. PROCURADOR GENERAL DE JUSTICIA DEL DISTRITO FEDERAL, POR EL QUE SE EMITEN LAS CARTAS DE LOS DERECHOS DE LAS NIÑAS, NIÑOS Y ADOLESCENTES DE LA  CIUDAD DE MÉXICO, EN SITUACIÓN DE VICTIMAS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</si>
  <si>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</si>
  <si>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A/013/2016 DEL C. PROCURADOR GENERAL DE JUSTICIA DEL DISTRITO FEDERAL, POR EL QUE SE CREA UN REFUGIO ESPECIALIZADO PARA MUJERES, NIÑAS Y NIÑOS VÍCTIMAS DEL DELITO DE TRATA DE PERSONAS.</t>
  </si>
  <si>
    <t>ACUERDO DEL PROCURADOR GENERAL DE JUSTICIA DEL DISTRITO FEDERAL Y EL SECRETARIO DE SEGURIDAD PÚBLICA DE LA CIUDAD DE MEXICO, MEDIANTE EL CUAL SE INSTRUYE A LAS POLICIAS DE LA CIUDAD DE MÉXICO, ADSCRITAS A LA PROCURADURIA GENERAL DE JUSTICIA Y A LA SECRETARIA DE SEGURIDAD PÚBLICA, PARA QUE EN EL EJERCICIO DE SUS FUNCIONES COMO PRIMER RESPONDIENTE, UTILICEN EL FORMATO DE INFORME POLICIAL Y SUS ANEXOS CREADOS PARA TAL EFECTO.</t>
  </si>
  <si>
    <t>ACUERDO A/014/2016 DEL C. PROCURADOR GENERAL DE JUSTICIA DEL DISTRITO FEDERAL, POR EL QUE SE CRÉAN LAS BODEGAS DE INDICIOS Y EVIDENCIAS.</t>
  </si>
  <si>
    <t>ACUERDO A/015/2016 DEL C. PROCURADOR GENERAL DE JUSTICIA DEL DISTRITO FEDERAL, POR EL QUE SE EMITE EL PROTOCOLO PARA EL RESGUARDO, CONSERVACIÓN, PRESERVACIÓN Y ALMACENAMIENTO DE LOS INDICIOS Y EVIDENCIAS EN LAS BODEGAS DE INDICIOS Y EVIDENCIAS DE LA PROCURADURÍA GENERAL DE JUSTICIA DEL DISTRITO FEDERAL.</t>
  </si>
  <si>
    <t>ACUERDO A/016/2016 DEL C. PROCURADOR GENERAL DE JUSTICIA DEL DISTRITO FEDERAL POR EL QUE SE DELEGAN FACULTADES A LAS PERSONAS TITULARES DE LAS SUBPROCURADURÍAS DE AVERIGUACIONES PREVIAS CENTRALES, DESCONCENTRADAS Y DE PROCESOS.</t>
  </si>
  <si>
    <t xml:space="preserve">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 </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</si>
  <si>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</si>
  <si>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18/07/2016</t>
  </si>
  <si>
    <t>http://transparencia.cdmx.gob.mx/storage/app/uploads/public/5a2/96f/992/5a296f992491d604481995.pdf</t>
  </si>
  <si>
    <t>https://www.transparencia.cdmx.gob.mx/storage/app/uploads/public/5cd/0cf/f72/5cd0cff727d88565971111.pdf</t>
  </si>
  <si>
    <t>http://transparencia.cdmx.gob.mx/storage/app/uploads/public/5a2/f21/0ae/5a2f210aef1c0314024298.pdf</t>
  </si>
  <si>
    <t>LEY ORGÁNICA DEL PODER EJECUTIVO Y DE LA ADMINISTRACIÓN PÚBLICA DE LA CIUDAD DE MÉXICO</t>
  </si>
  <si>
    <t>http://transparencia.cdmx.gob.mx/storage/app/uploads/public/5a7/b7e/323/5a7b7e323cdd3564429862.pdf</t>
  </si>
  <si>
    <t>http://transparencia.cdmx.gob.mx/storage/app/uploads/public/5a7/b7f/697/5a7b7f6970389653444422.pdf</t>
  </si>
  <si>
    <t>http://transparencia.cdmx.gob.mx/storage/app/uploads/public/5a7/bbb/766/5a7bbb7668bae193580231.pdf</t>
  </si>
  <si>
    <t>http://transparencia.cdmx.gob.mx/storage/app/uploads/public/5a7/bc2/5fc/5a7bc25fc897e685908014.pdf</t>
  </si>
  <si>
    <t>http://transparencia.cdmx.gob.mx/storage/app/uploads/public/596/656/bc2/596656bc2acbe567987145.pdf</t>
  </si>
  <si>
    <t>LEY GENERAL DE POBLACIÓN</t>
  </si>
  <si>
    <t>http://transparencia.cdmx.gob.mx/storage/app/uploads/public/596/657/35c/59665735c0447195720458.pdf</t>
  </si>
  <si>
    <t>http://transparencia.cdmx.gob.mx/storage/app/uploads/public/596/658/6b5/5966586b5f663481031828.pdf</t>
  </si>
  <si>
    <t>http://transparencia.cdmx.gob.mx/storage/app/uploads/public/596/658/bb1/596658bb17a3c376667264.pdf</t>
  </si>
  <si>
    <t>http://transparencia.cdmx.gob.mx/storage/app/uploads/public/596/65f/d60/59665fd60a11b864910151.pdf</t>
  </si>
  <si>
    <t>LEY GENERAL DEL EQUILIBRIO ECOLÓGICO Y LA PROTECCIÓN AL AMBIENTE</t>
  </si>
  <si>
    <t>http://transparencia.cdmx.gob.mx/storage/app/uploads/public/596/660/149/596660149f95c461246355.pdf</t>
  </si>
  <si>
    <t>LEY GENERAL DEL SISTEMA DE MEDIOS DE IMPUGNACIÓN EN MATERIA ELECTORAL</t>
  </si>
  <si>
    <t>http://transparencia.cdmx.gob.mx/storage/app/uploads/public/596/660/8ca/5966608cab869075720450.pdf</t>
  </si>
  <si>
    <t>http://transparencia.cdmx.gob.mx/storage/app/uploads/public/596/661/2d4/5966612d4c775623600678.pdf</t>
  </si>
  <si>
    <t>http://transparencia.cdmx.gob.mx/storage/app/uploads/public/596/662/271/5966622717707550293654.pdf</t>
  </si>
  <si>
    <t>http://transparencia.cdmx.gob.mx/storage/app/uploads/public/596/7ad/5e5/5967ad5e5bf28521211510.pdf</t>
  </si>
  <si>
    <t xml:space="preserve">LEY GENERAL DE PROTECCIÓN CIVIL </t>
  </si>
  <si>
    <t>http://transparencia.cdmx.gob.mx/storage/app/uploads/public/596/673/7dd/5966737ddf75c685728157.pdf</t>
  </si>
  <si>
    <t>LEY GENERAL DE VIDA SILVESTRE</t>
  </si>
  <si>
    <t>http://transparencia.cdmx.gob.mx/storage/app/uploads/public/596/673/d49/596673d490a63265870727.pdf</t>
  </si>
  <si>
    <t>http://transparencia.cdmx.gob.mx/storage/app/uploads/public/596/674/108/5966741084b77526077775.pdf</t>
  </si>
  <si>
    <t>http://transparencia.cdmx.gob.mx/storage/app/uploads/public/596/674/680/5966746802731309798826.pdf</t>
  </si>
  <si>
    <t>http://transparencia.cdmx.gob.mx/storage/app/uploads/public/596/674/b21/596674b216a6d172025635.pdf</t>
  </si>
  <si>
    <t>LEY GENERAL DEL SERVICIO PROFESIONAL DOCENTE</t>
  </si>
  <si>
    <t>http://transparencia.cdmx.gob.mx/storage/app/uploads/public/596/676/ad2/596676ad2e5db892181098.pdf</t>
  </si>
  <si>
    <t>LEY GENERAL DE ORGANIZACIONES Y ACTIVIDADES AUXILIARES DEL CRÉDITO</t>
  </si>
  <si>
    <t>http://transparencia.cdmx.gob.mx/storage/app/uploads/public/596/677/605/596677605a284928346352.pdf</t>
  </si>
  <si>
    <t>LEY GENERAL DE INSTITUCIONES Y SOCIEDADES MUTUALISTAS DE SEGUROS</t>
  </si>
  <si>
    <t>http://transparencia.cdmx.gob.mx/storage/app/uploads/public/596/67d/180/59667d1801d75865862250.pdf</t>
  </si>
  <si>
    <t>http://transparencia.cdmx.gob.mx/storage/app/uploads/public/596/7ac/c8e/5967acc8e7497167868931.pdf</t>
  </si>
  <si>
    <t>LEY GENERAL DE PARTIDOS POLITICOS</t>
  </si>
  <si>
    <t>http://transparencia.cdmx.gob.mx/storage/app/uploads/public/596/7ae/bf3/5967aebf3693e657667323.pdf</t>
  </si>
  <si>
    <t>http://transparencia.cdmx.gob.mx/storage/app/uploads/public/596/7ab/e95/5967abe955486809743812.pdf</t>
  </si>
  <si>
    <t>LEY GENERAL DE SOCIEDADES MERCANTILES</t>
  </si>
  <si>
    <t>http://transparencia.cdmx.gob.mx/storage/app/uploads/public/596/7af/1fa/5967af1fa68b1944827489.pdf</t>
  </si>
  <si>
    <t>http://transparencia.cdmx.gob.mx/storage/app/uploads/public/596/7af/5e4/5967af5e40ed4075636884.pdf</t>
  </si>
  <si>
    <t>http://transparencia.cdmx.gob.mx/storage/app/uploads/public/596/7af/9a1/5967af9a147ff165314448.pdf</t>
  </si>
  <si>
    <t>LEY GENERAL DE TURISMO</t>
  </si>
  <si>
    <t>http://transparencia.cdmx.gob.mx/storage/app/uploads/public/596/7b5/9c5/5967b59c5dfb1793240629.pdf</t>
  </si>
  <si>
    <t>http://transparencia.cdmx.gob.mx/storage/app/uploads/public/596/7a9/a5c/5967a9a5cabbd213724577.pdf</t>
  </si>
  <si>
    <t>LEY ADUANERA</t>
  </si>
  <si>
    <t>http://transparencia.cdmx.gob.mx/storage/app/uploads/public/596/7aa/71a/5967aa71aae17204684337.pdf</t>
  </si>
  <si>
    <t>http://transparencia.cdmx.gob.mx/storage/app/uploads/public/596/7aa/dce/5967aadcecd96121985640.pdf</t>
  </si>
  <si>
    <t>LEY DE AGUAS NACIONALES</t>
  </si>
  <si>
    <t>http://transparencia.cdmx.gob.mx/storage/app/uploads/public/596/7b8/8e7/5967b88e7245c111341335.pdf</t>
  </si>
  <si>
    <t>LEY DE ASISTENCIA SOCIAL</t>
  </si>
  <si>
    <t>http://transparencia.cdmx.gob.mx/storage/app/uploads/public/596/7c6/11c/5967c611c2827807118053.pdf</t>
  </si>
  <si>
    <t>LEY DE ASOCIACIONES RELIGIOSAS Y CULTO PÚBLICO</t>
  </si>
  <si>
    <t>http://transparencia.cdmx.gob.mx/storage/app/uploads/public/596/7c7/178/5967c7178f78b196319048.pdf</t>
  </si>
  <si>
    <t>LEY DE CÁMARAS EMPRESARIALES Y SUS CONFEDERACIONES</t>
  </si>
  <si>
    <t>http://transparencia.cdmx.gob.mx/storage/app/uploads/public/596/7c7/dea/5967c7dea88f8132492498.pdf</t>
  </si>
  <si>
    <t>LEY DE CAMINOS, PUENTES Y AUTOTRANSPORTE FEDERAL</t>
  </si>
  <si>
    <t>http://transparencia.cdmx.gob.mx/storage/app/uploads/public/596/7c8/16a/5967c816a872a626244398.pdf</t>
  </si>
  <si>
    <t>LEY DE CIENCIA Y TECNOLOGÍA</t>
  </si>
  <si>
    <t>http://transparencia.cdmx.gob.mx/storage/app/uploads/public/596/7c8/3ce/5967c83ce81e8442914171.pdf</t>
  </si>
  <si>
    <t>LEY DE COMERCIO EXTERIOR</t>
  </si>
  <si>
    <t>http://transparencia.cdmx.gob.mx/storage/app/uploads/public/596/7c8/699/5967c8699b1ef735736044.pdf</t>
  </si>
  <si>
    <t>LEY DE CONCURSOS MERCANTILES</t>
  </si>
  <si>
    <t>http://transparencia.cdmx.gob.mx/storage/app/uploads/public/596/7c8/94e/5967c894ef317697710699.pdf</t>
  </si>
  <si>
    <t>LEY DE CONTRIBUCIÓN DE MEJORAS POR OBRAS PÚBLICAS FEDERALES DE INFRAESTRUCTURA HIDRÁULICA</t>
  </si>
  <si>
    <t>http://transparencia.cdmx.gob.mx/storage/app/uploads/public/596/7c9/e6e/5967c9e6e7b56280386457.pdf</t>
  </si>
  <si>
    <t>LEY DE COORDINACIÓN FISCAL</t>
  </si>
  <si>
    <t>http://transparencia.cdmx.gob.mx/storage/app/uploads/public/596/7c8/d07/5967c8d072366856928959.pdf</t>
  </si>
  <si>
    <t>LEY DE DESARROLLO RURAL SUSTENTABLE</t>
  </si>
  <si>
    <t>http://transparencia.cdmx.gob.mx/storage/app/uploads/public/596/7ca/41b/5967ca41bda6b290168111.pdf</t>
  </si>
  <si>
    <t>LEY DE EXPROPIACIÓN</t>
  </si>
  <si>
    <t>http://transparencia.cdmx.gob.mx/storage/app/uploads/public/596/7ca/914/5967ca9149622060986057.pdf</t>
  </si>
  <si>
    <t>LEY DE INSTITUCIONES DE CRÉDITO</t>
  </si>
  <si>
    <t>http://transparencia.cdmx.gob.mx/storage/app/uploads/public/596/7cb/063/5967cb063f70b187528188.pdf</t>
  </si>
  <si>
    <t>LEY DE LA COMISIÓN NACIONAL BANCARIA Y DE VALORES</t>
  </si>
  <si>
    <t>http://transparencia.cdmx.gob.mx/storage/app/uploads/public/596/7cb/cc2/5967cbcc27068914993464.pdf</t>
  </si>
  <si>
    <t>http://transparencia.cdmx.gob.mx/storage/app/uploads/public/596/8e7/bb9/5968e7bb9480b572927609.pdf</t>
  </si>
  <si>
    <t>LEY DE LA PROPIEDAD INDUSTRIAL</t>
  </si>
  <si>
    <t>http://transparencia.cdmx.gob.mx/storage/app/uploads/public/596/8e8/a1e/5968e8a1e0342244693244.pdf</t>
  </si>
  <si>
    <t>http://transparencia.cdmx.gob.mx/storage/app/uploads/public/LEY/DER/ECH/LEYDERECHOSPERSONASADULTASMAYORES.pdf</t>
  </si>
  <si>
    <t>LEY DE LOS SISTEMAS DE AHORRO PARA EL RETIRO</t>
  </si>
  <si>
    <t>http://transparencia.cdmx.gob.mx/storage/app/uploads/public/596/8e9/509/5968e9509e333174603355.pdf</t>
  </si>
  <si>
    <t>LEY DE MIGRACIÓN</t>
  </si>
  <si>
    <t>http://transparencia.cdmx.gob.mx/storage/app/uploads/public/596/8e9/c74/5968e9c7497f5613102300.pdf</t>
  </si>
  <si>
    <t>LEY DE OBRAS PÚBLICAS Y SERVICIOS RELACIONADOS CON LAS MISMAS</t>
  </si>
  <si>
    <t>http://transparencia.cdmx.gob.mx/storage/app/uploads/public/596/8eb/0f4/5968eb0f44e54464237233.pdf</t>
  </si>
  <si>
    <t>LEY DE PETRÓLEOS MEXICANOS</t>
  </si>
  <si>
    <t>http://transparencia.cdmx.gob.mx/storage/app/uploads/public/596/8ec/32a/5968ec32a3e32788065441.pdf</t>
  </si>
  <si>
    <t>http://transparencia.cdmx.gob.mx/storage/app/uploads/public/596/8ec/abb/5968ecabb6b96194101008.pdf</t>
  </si>
  <si>
    <t>http://transparencia.cdmx.gob.mx/storage/app/uploads/public/596/8ec/f79/5968ecf799183899845292.pdf</t>
  </si>
  <si>
    <t>http://transparencia.cdmx.gob.mx/storage/app/uploads/public/596/8ed/4a0/5968ed4a08c0f715460351.pdf</t>
  </si>
  <si>
    <t>http://transparencia.cdmx.gob.mx/storage/app/uploads/public/596/8ed/bba/5968edbba07cd899189230.pdf</t>
  </si>
  <si>
    <t>LEY DE FONDOS DE INVERSIÓN</t>
  </si>
  <si>
    <t>http://transparencia.cdmx.gob.mx/storage/app/uploads/public/596/8ee/225/5968ee225eb02111351294.pdf</t>
  </si>
  <si>
    <t>http://transparencia.cdmx.gob.mx/storage/app/uploads/public/596/8ee/c4d/5968eec4d3bdd688429391.pdf</t>
  </si>
  <si>
    <t>LEY DEL DIARIO OFICIAL DE LA FEDERACIÓN Y GACETAS GUBERNAMENTALES</t>
  </si>
  <si>
    <t>http://transparencia.cdmx.gob.mx/storage/app/uploads/public/596/8ef/95c/5968ef95c95b6778797398.pdf</t>
  </si>
  <si>
    <t>LEY DEL IMPUESTO AL VALOR AGREGADO</t>
  </si>
  <si>
    <t>http://transparencia.cdmx.gob.mx/storage/app/uploads/public/596/8f0/5f5/5968f05f501ec256572958.pdf</t>
  </si>
  <si>
    <t>LEY DEL IMPUESTO ESPECIAL SOBRE PRODUCCIÓN Y SERVICIOS</t>
  </si>
  <si>
    <t>http://transparencia.cdmx.gob.mx/storage/app/uploads/public/596/8f3/14a/5968f314a52d9563807142.pdf</t>
  </si>
  <si>
    <t>LEY DEL IMPUESTO SOBRE LA RENTA</t>
  </si>
  <si>
    <t>http://transparencia.cdmx.gob.mx/storage/app/uploads/public/596/8f8/120/5968f812007a9925426523.pdf</t>
  </si>
  <si>
    <t>http://transparencia.cdmx.gob.mx/storage/app/uploads/public/596/90b/50c/59690b50c403a363893047.pdf</t>
  </si>
  <si>
    <t>http://transparencia.cdmx.gob.mx/storage/app/uploads/public/596/90b/8f0/59690b8f05e26761752170.pdf</t>
  </si>
  <si>
    <t>http://transparencia.cdmx.gob.mx/storage/app/uploads/public/596/90b/d76/59690bd763e66945924157.pdf</t>
  </si>
  <si>
    <t xml:space="preserve">LEY FEDERAL DE EXTINCIÓN DE DOMINIO REGLAMENTARIA DEL ARTICULO 22 DE LA CONSTITUCIÓN POLÍTICA DE LOS ESTADOS UNIDOS MEXICANOS </t>
  </si>
  <si>
    <t>http://transparencia.cdmx.gob.mx/storage/app/uploads/public/596/90c/909/59690c9094a71202091802.pdf</t>
  </si>
  <si>
    <t>LEY FEDERAL DE JUEGOS Y SORTEOS</t>
  </si>
  <si>
    <t>http://transparencia.cdmx.gob.mx/storage/app/uploads/public/596/910/8de/5969108de6d87740587623.pdf</t>
  </si>
  <si>
    <t>LEY FEDERAL DE LAS ENTIDADES PARAESTATALES</t>
  </si>
  <si>
    <t>http://transparencia.cdmx.gob.mx/storage/app/uploads/public/596/912/ea4/596912ea48721824622131.pdf</t>
  </si>
  <si>
    <t>http://transparencia.cdmx.gob.mx/storage/app/uploads/public/596/913/88d/59691388d5654453449248.pdf</t>
  </si>
  <si>
    <t>http://transparencia.cdmx.gob.mx/storage/app/uploads/public/596/916/611/596916611b917462344782.pdf</t>
  </si>
  <si>
    <t>http://transparencia.cdmx.gob.mx/storage/app/uploads/public/596/916/d85/596916d85b36c014804237.pdf</t>
  </si>
  <si>
    <t>LEY FEDERAL DE RESPONSABILIDAD PATRIMONIAL DEL ESTADO</t>
  </si>
  <si>
    <t>http://transparencia.cdmx.gob.mx/storage/app/uploads/public/596/91a/625/59691a6259b2e851028046.pdf</t>
  </si>
  <si>
    <t>http://transparencia.cdmx.gob.mx/storage/app/uploads/public/596/91a/dd0/59691add0d149401539297.pdf</t>
  </si>
  <si>
    <t>LEY FEDERAL DE SANIDAD ANIMAL</t>
  </si>
  <si>
    <t>http://transparencia.cdmx.gob.mx/storage/app/uploads/public/596/91b/7c3/59691b7c32772021618177.pdf</t>
  </si>
  <si>
    <t>LEY FEDERAL DE SEGURIDAD PRIVADA</t>
  </si>
  <si>
    <t>http://transparencia.cdmx.gob.mx/storage/app/uploads/public/596/91b/dd6/59691bdd638d4405897519.pdf</t>
  </si>
  <si>
    <t>http://transparencia.cdmx.gob.mx/storage/app/uploads/public/596/91d/21e/59691d21ee080586092938.pdf</t>
  </si>
  <si>
    <t xml:space="preserve">LEY FEDERAL PARA LA ADMINISTRACIÓN Y ENAJENACIÓN DE BIENES DEL SECTOR PÚBLICO </t>
  </si>
  <si>
    <t>http://transparencia.cdmx.gob.mx/storage/app/uploads/public/599/5e5/23a/5995e523a7c96273974621.pdf</t>
  </si>
  <si>
    <t>http://transparencia.cdmx.gob.mx/storage/app/uploads/public/599/5e8/1fe/5995e81fed05a090494275.pdf</t>
  </si>
  <si>
    <t>LEY ORGÁNICA DE LA ADMINISTRACIÓN PÚBLICA FEDERAL</t>
  </si>
  <si>
    <t>http://transparencia.cdmx.gob.mx/storage/app/uploads/public/599/5ea/87b/5995ea87beca4819796025.pdf</t>
  </si>
  <si>
    <t>LEY ORGÁNICA DE LA UNIVERSIDAD NACIONAL AUTÓNOMA DE MÉXICO</t>
  </si>
  <si>
    <t>http://transparencia.cdmx.gob.mx/storage/app/uploads/public/599/5eb/30b/5995eb30bbfb1923783986.pdf</t>
  </si>
  <si>
    <t>http://transparencia.cdmx.gob.mx/storage/app/uploads/public/599/c72/26c/599c7226c36e1466974951.pdf</t>
  </si>
  <si>
    <t>LEY PARA EL USO Y PROTECCIÓN DE LA DENOMINACIÓN Y DEL EMBLEMA DE LA CRUZ ROJA</t>
  </si>
  <si>
    <t>http://transparencia.cdmx.gob.mx/storage/app/uploads/public/599/c75/a10/599c75a105836553330296.pdf</t>
  </si>
  <si>
    <t>LEY REGLAMENTARIA DEL ARTÍCULO 5o. CONSTITUCIONAL, RELATIVO AL EJERCICIO DE LAS PROFESIONES EN EL DISTRITO FEDERAL</t>
  </si>
  <si>
    <t>http://transparencia.cdmx.gob.mx/storage/app/uploads/public/599/c76/5f0/599c765f01469854962451.pdf</t>
  </si>
  <si>
    <t>LEY SOBRE EL ESCUDO, LA BANDERA Y EL HIMNO NACIONALES</t>
  </si>
  <si>
    <t>http://transparencia.cdmx.gob.mx/storage/app/uploads/public/5a7/a47/90c/5a7a4790c7466759907786.pdf</t>
  </si>
  <si>
    <t>LEY  AGRARIA</t>
  </si>
  <si>
    <t>http://transparencia.cdmx.gob.mx/storage/app/uploads/public/5a7/a48/8bb/5a7a488bbdc46622659452.pdf</t>
  </si>
  <si>
    <t>LEY DE AEROPUERTOS</t>
  </si>
  <si>
    <t>http://transparencia.cdmx.gob.mx/storage/app/uploads/public/5a7/a48/f47/5a7a48f4775aa518067672.pdf</t>
  </si>
  <si>
    <t>LEY DE AMNISTIA</t>
  </si>
  <si>
    <t>http://transparencia.cdmx.gob.mx/storage/app/uploads/public/5a7/a49/1c6/5a7a491c657c5189106756.pdf</t>
  </si>
  <si>
    <t>LEY DE ASENSOS DE LA ARMADA DE MEXICO</t>
  </si>
  <si>
    <t>http://transparencia.cdmx.gob.mx/storage/app/uploads/public/5a7/a49/581/5a7a49581c128059883437.pdf</t>
  </si>
  <si>
    <t>LEY DE ASOCIACIONES PÚBLICO PRIVADAS</t>
  </si>
  <si>
    <t>http://transparencia.cdmx.gob.mx/storage/app/uploads/public/5a7/a49/958/5a7a49958c442736492656.pdf</t>
  </si>
  <si>
    <t>LEY DE AHORRO Y CRÉDITO POPULAR</t>
  </si>
  <si>
    <t>http://transparencia.cdmx.gob.mx/storage/app/uploads/public/5a7/a4a/11a/5a7a4a11a4bea925066919.pdf</t>
  </si>
  <si>
    <t>LEY SOBRE LA CELEBRACIÓN DE TRATADOS</t>
  </si>
  <si>
    <t>http://transparencia.cdmx.gob.mx/storage/app/uploads/public/5a7/a4a/dc1/5a7a4adc13c99215473861.pdf</t>
  </si>
  <si>
    <t>http://transparencia.cdmx.gob.mx/storage/app/uploads/public/5a7/a4b/1cb/5a7a4b1cba050851416063.pdf</t>
  </si>
  <si>
    <t>LEY DE FIRMA ELECTRÓNICA AVANZADA</t>
  </si>
  <si>
    <t>http://transparencia.cdmx.gob.mx/storage/app/uploads/public/5a7/a4b/73a/5a7a4b73a059e047674635.pdf</t>
  </si>
  <si>
    <t>LEY DE INVERSIÓN EXTRANJERA</t>
  </si>
  <si>
    <t>http://transparencia.cdmx.gob.mx/storage/app/uploads/public/5a7/a4b/a56/5a7a4ba5671eb822669745.pdf</t>
  </si>
  <si>
    <t>LEY DE LA CASA DE MONEDA DE MÉXICO</t>
  </si>
  <si>
    <t>http://transparencia.cdmx.gob.mx/storage/app/uploads/public/5a7/a4b/d02/5a7a4bd02b3f1724811829.pdf</t>
  </si>
  <si>
    <t>LEY DE LA COMISIÓN NACIONAL PARA EL DESARROLLO DE LOS PUEBLOS INDIGENAS</t>
  </si>
  <si>
    <t>http://transparencia.cdmx.gob.mx/storage/app/uploads/public/5a7/a4c/02f/5a7a4c02f104c655749931.pdf</t>
  </si>
  <si>
    <t>LEY DE LOS INSTITUTOS NACIONALES DE SALUD</t>
  </si>
  <si>
    <t>http://transparencia.cdmx.gob.mx/storage/app/uploads/public/5a7/a4c/641/5a7a4c641e6ea638145473.pdf</t>
  </si>
  <si>
    <t>LEY DE NACIONALIDAD</t>
  </si>
  <si>
    <t>http://transparencia.cdmx.gob.mx/storage/app/uploads/public/5a7/a4c/8b2/5a7a4c8b22454929503427.pdf</t>
  </si>
  <si>
    <t>LEY DE ORGANIZACIONES GANADERAS</t>
  </si>
  <si>
    <t>http://transparencia.cdmx.gob.mx/storage/app/uploads/public/5a7/a4c/b6a/5a7a4cb6a3274072967513.pdf</t>
  </si>
  <si>
    <t xml:space="preserve">LEY DE PREMIOS, ESTÍMULOS Y RECOMPENSAS CIVILES </t>
  </si>
  <si>
    <t>http://transparencia.cdmx.gob.mx/storage/app/uploads/public/5a7/a4c/e27/5a7a4ce2776ee850884912.pdf</t>
  </si>
  <si>
    <t>LEY DE PROTECCIÓN AL COMERCIO Y LA INVERSIÓN DE NORMAS EXTRANJERAS QUE CONTRAVENGAN EL DERECHO INTERNACIONAL</t>
  </si>
  <si>
    <t>http://transparencia.cdmx.gob.mx/storage/app/uploads/public/5a7/a4d/0f3/5a7a4d0f3f132245400303.pdf</t>
  </si>
  <si>
    <t>LEY DE PUERTOS</t>
  </si>
  <si>
    <t>http://transparencia.cdmx.gob.mx/storage/app/uploads/public/5a7/a4d/2b9/5a7a4d2b91aad726828790.pdf</t>
  </si>
  <si>
    <t>LEY DE SOCIEDADES DE RESPONSABILIDAD LIMITADA DE INTERÉS PÚBLICO</t>
  </si>
  <si>
    <t>http://transparencia.cdmx.gob.mx/storage/app/uploads/public/5a7/a4d/64e/5a7a4d64eedb4098901243.pdf</t>
  </si>
  <si>
    <t>LEY DEL BANCO DE MÉXICO</t>
  </si>
  <si>
    <t>http://transparencia.cdmx.gob.mx/storage/app/uploads/public/5a7/a4d/c27/5a7a4dc27e88d542780732.pdf</t>
  </si>
  <si>
    <t>http://transparencia.cdmx.gob.mx/storage/app/uploads/public/5a7/a4e/034/5a7a4e034a230087731635.pdf</t>
  </si>
  <si>
    <t>LEY DEL INSTITUTO MEXICANO DE LA JUVENTUD</t>
  </si>
  <si>
    <t>http://transparencia.cdmx.gob.mx/storage/app/uploads/public/5a7/a4e/251/5a7a4e2513a4b194796779.pdf</t>
  </si>
  <si>
    <t>LEY DEL INSTITUTO NACIONAL DE LAS MUJERES</t>
  </si>
  <si>
    <t>http://transparencia.cdmx.gob.mx/storage/app/uploads/public/5a7/a4e/680/5a7a4e680d900576330174.pdf</t>
  </si>
  <si>
    <t>http://transparencia.cdmx.gob.mx/storage/app/uploads/public/5a7/a4e/9a3/5a7a4e9a39d99871217279.pdf</t>
  </si>
  <si>
    <t>http://transparencia.cdmx.gob.mx/storage/app/uploads/public/5a7/a4e/c3c/5a7a4ec3cc67c376697277.pdf</t>
  </si>
  <si>
    <t>http://transparencia.cdmx.gob.mx/storage/app/uploads/public/5a7/a4e/f02/5a7a4ef021037439145994.pdf</t>
  </si>
  <si>
    <t>LEY DEL SERVICIO DE ADMINISTRACIÓN TRIBUTARIA</t>
  </si>
  <si>
    <t>http://transparencia.cdmx.gob.mx/storage/app/uploads/public/5a7/a4f/3e8/5a7a4f3e87068891204295.pdf</t>
  </si>
  <si>
    <t>LEY DEL SERVICIO EXTERIOR MEXICANO</t>
  </si>
  <si>
    <t>http://transparencia.cdmx.gob.mx/storage/app/uploads/public/5a7/a4f/983/5a7a4f98358d5130635350.pdf</t>
  </si>
  <si>
    <t>http://transparencia.cdmx.gob.mx/storage/app/uploads/public/5a7/a4f/d42/5a7a4fd426f9a346752369.pdf</t>
  </si>
  <si>
    <t>http://transparencia.cdmx.gob.mx/storage/app/uploads/public/5a7/a50/0d9/5a7a500d9968f592951030.pdf</t>
  </si>
  <si>
    <t>LEY FEDERAL DE COMPETENCIA ECONÓMICA (NUEVA LEY)</t>
  </si>
  <si>
    <t>http://transparencia.cdmx.gob.mx/storage/app/uploads/public/5a7/a50/46c/5a7a5046c4f4b616216603.pdf</t>
  </si>
  <si>
    <t>LEY FEDERAL DE CORREDURÍA PÚBLICA</t>
  </si>
  <si>
    <t>http://transparencia.cdmx.gob.mx/storage/app/uploads/public/5a7/a50/84b/5a7a5084b3823403704563.pdf</t>
  </si>
  <si>
    <t>LEY FEDERAL DE INSTITUCIONES DE FIANZAS</t>
  </si>
  <si>
    <t>http://transparencia.cdmx.gob.mx/storage/app/uploads/public/5a7/a50/baa/5a7a50baa2392371080826.pdf</t>
  </si>
  <si>
    <t>LEY FEDERAL DE VARIEDADES VEGETALES</t>
  </si>
  <si>
    <t>http://transparencia.cdmx.gob.mx/storage/app/uploads/public/5a7/a50/e4c/5a7a50e4c08e9592463957.pdf</t>
  </si>
  <si>
    <t>http://transparencia.cdmx.gob.mx/storage/app/uploads/public/5a7/a51/1b3/5a7a511b328c3120718154.pdf</t>
  </si>
  <si>
    <t>LEY FEDERAL PARA EL CONTROL DE PRECURSORES QUÍMICOS, PRODUCTOS QUÍMICOS ESENCIALES Y MÁQUINAS PARA ELABORAR CÁPSULAS, TABLETAS Y O COMPRIMIDOS</t>
  </si>
  <si>
    <t>http://transparencia.cdmx.gob.mx/storage/app/uploads/public/5a7/a51/5ba/5a7a515badcbe733407183.pdf</t>
  </si>
  <si>
    <t>LEY FEDERAL PARA EL FOMENTO DE LA MICROINDUSTRIA Y LA ACTIVIDAD ARTESANAL</t>
  </si>
  <si>
    <t>http://transparencia.cdmx.gob.mx/storage/app/uploads/public/5a7/a51/809/5a7a518095791213088619.pdf</t>
  </si>
  <si>
    <t>http://transparencia.cdmx.gob.mx/storage/app/uploads/public/5a7/a51/ae7/5a7a51ae74f77123945842.pdf</t>
  </si>
  <si>
    <t>LEY FEDERAL SOBRE METROLOGÍA Y NORMALIZACIÓN</t>
  </si>
  <si>
    <t>http://transparencia.cdmx.gob.mx/storage/app/uploads/public/5a7/a51/dcb/5a7a51dcb9d71324931097.pdf</t>
  </si>
  <si>
    <t>LEY FEDERAL SOBRE MONUMENTOS Y ZONAS ARQUEOLÓGICOS, ARTÍSTICOS E HISTÓRICOS</t>
  </si>
  <si>
    <t>http://transparencia.cdmx.gob.mx/storage/app/uploads/public/5a7/a52/0f7/5a7a520f7aa51301789110.pdf</t>
  </si>
  <si>
    <t>LEY ORGÁNICA DE LA ARMADA DE MÉXICO</t>
  </si>
  <si>
    <t>http://transparencia.cdmx.gob.mx/storage/app/uploads/public/5a7/a52/345/5a7a52345ce1b638236205.pdf</t>
  </si>
  <si>
    <t>LEY ORGÁNICA DE LA PROCURADURÍA GENERAL DE LA REPÚBLICA</t>
  </si>
  <si>
    <t>http://transparencia.cdmx.gob.mx/storage/app/uploads/public/5a7/a52/8d1/5a7a528d16c0f118918367.pdf</t>
  </si>
  <si>
    <t>LEY ORGÁNICA DEL EJÉRCITO Y FUERZA AÉREA MEXICANOS</t>
  </si>
  <si>
    <t>http://transparencia.cdmx.gob.mx/storage/app/uploads/public/5a7/a52/c8d/5a7a52c8d1919057377393.pdf</t>
  </si>
  <si>
    <t>http://transparencia.cdmx.gob.mx/storage/app/uploads/public/5a7/a53/086/5a7a53086dac0515804957.pdf</t>
  </si>
  <si>
    <t xml:space="preserve">LEY PARA EL DESARROLLO DE LA COMPETITIVIDAD DE LA MICRO, PEQUEÑA Y MEDIANA EMPRESA </t>
  </si>
  <si>
    <t>http://transparencia.cdmx.gob.mx/storage/app/uploads/public/5a7/a53/3b6/5a7a533b648d0946220071.pdf</t>
  </si>
  <si>
    <t>LEY QUE ESTABLECE BASES PARA LA EJECUCIÓN EN MÉXICO, POR EL PODER EJECUTIVO FEDERAL, DEL CONVENIO CONSTITUTIVO DEL BANCO INTERAMERICANO DE DESARROLLO</t>
  </si>
  <si>
    <t>http://transparencia.cdmx.gob.mx/storage/app/uploads/public/5a7/a53/65c/5a7a5365c710f147203505.pdf</t>
  </si>
  <si>
    <t>http://transparencia.cdmx.gob.mx/storage/app/uploads/public/5a7/a53/be5/5a7a53be55834642312006.pdf</t>
  </si>
  <si>
    <t>http://transparencia.cdmx.gob.mx/storage/app/uploads/public/5a7/a53/edd/5a7a53eddfdb1004980779.pdf</t>
  </si>
  <si>
    <t>http://transparencia.cdmx.gob.mx/storage/app/uploads/public/5a7/a54/50d/5a7a5450d55d1589438360.pdf</t>
  </si>
  <si>
    <t>LEY DE LOS IMPUESTOS GENERALES DE IMPORTACIÓN Y DE EXPORTACIÓN</t>
  </si>
  <si>
    <t>http://transparencia.cdmx.gob.mx/storage/app/uploads/public/5a7/a54/8ee/5a7a548ee8f5a637046261.pdf</t>
  </si>
  <si>
    <t>LEY DEL INSTITUTO NACIONAL PARA LA EVALUACIÓN DE LA EDUCACIÓN</t>
  </si>
  <si>
    <t>http://transparencia.cdmx.gob.mx/storage/app/uploads/public/5a7/a54/c0e/5a7a54c0ef5a5365785184.pdf</t>
  </si>
  <si>
    <t>http://transparencia.cdmx.gob.mx/storage/app/uploads/public/5a7/a55/164/5a7a5516480dd336088581.pdf</t>
  </si>
  <si>
    <t>LEY DE VIVIENDA</t>
  </si>
  <si>
    <t>http://transparencia.cdmx.gob.mx/storage/app/uploads/public/5a7/a55/558/5a7a555585afe058298039.pdf</t>
  </si>
  <si>
    <t>LEY DE NAVEGACIÓN Y COMERCIO MARÍTIMO</t>
  </si>
  <si>
    <t>http://transparencia.cdmx.gob.mx/storage/app/uploads/public/5a7/a55/9cc/5a7a559cc82e0840419280.pdf</t>
  </si>
  <si>
    <t>LEY ORGÁNICA DE LA FINANCIERA NACIONAL DE DESARROLLO AGROPECUARIO, RURAL, FORESTAL Y PESQUERO</t>
  </si>
  <si>
    <t>http://transparencia.cdmx.gob.mx/storage/app/uploads/public/5a7/a55/d10/5a7a55d10f533411384231.pdf</t>
  </si>
  <si>
    <t>LEY ORGÁNICA DE SOCIEDAD HIPOTECARIA FEDERAL</t>
  </si>
  <si>
    <t>http://transparencia.cdmx.gob.mx/storage/app/uploads/public/5a7/a56/1df/5a7a561df2795316100413.pdf</t>
  </si>
  <si>
    <t>LEY ORGÁNICA DEL BANCO DEL AHORRO NACIONAL Y SERVICIOS FINANCIEROS</t>
  </si>
  <si>
    <t>http://transparencia.cdmx.gob.mx/storage/app/uploads/public/5a7/a56/788/5a7a5678853eb189760043.pdf</t>
  </si>
  <si>
    <t>LEY ORGÁNICA DEL BANCO NACIONAL DE COMERCIO EXTERIOR</t>
  </si>
  <si>
    <t>http://transparencia.cdmx.gob.mx/storage/app/uploads/public/5a7/a56/c0c/5a7a56c0c6546607961403.pdf</t>
  </si>
  <si>
    <t>LEY ORGÁNICA DEL BANCO NACIONAL DE OBRAS Y SERVICIOS PÚBLICOS</t>
  </si>
  <si>
    <t>http://transparencia.cdmx.gob.mx/storage/app/uploads/public/5a7/a57/185/5a7a57185981f642122732.pdf</t>
  </si>
  <si>
    <t>LEY ORGÁNICA DEL BANCO NACIONAL DEL EJERCITO, FUERZA AÉREA Y ARMADA</t>
  </si>
  <si>
    <t>http://transparencia.cdmx.gob.mx/storage/app/uploads/public/5a7/a57/6ce/5a7a576cea9c4044686246.pdf</t>
  </si>
  <si>
    <t>LEY DEL MERCADO DE VALORES</t>
  </si>
  <si>
    <t>http://transparencia.cdmx.gob.mx/storage/app/uploads/public/5a7/a57/d70/5a7a57d708540918339271.pdf</t>
  </si>
  <si>
    <t>LEY DE INSTITUCIONES DE SEGUROS Y FIANZAS</t>
  </si>
  <si>
    <t>http://transparencia.cdmx.gob.mx/storage/app/uploads/public/5a7/a58/2eb/5a7a582ebf543928511507.pdf</t>
  </si>
  <si>
    <t>LEY DE TRANSPARENCIA Y DE FOMENTO A LA COMPETENCIA EN EL CREDITO GARANTIZADO</t>
  </si>
  <si>
    <t>http://transparencia.cdmx.gob.mx/storage/app/uploads/public/5a7/a58/61c/5a7a5861c286c288314423.pdf</t>
  </si>
  <si>
    <t>LEY DE UNIONES DE CRÉDITO</t>
  </si>
  <si>
    <t>http://transparencia.cdmx.gob.mx/storage/app/uploads/public/5a7/a58/a9e/5a7a58a9e8717937027238.pdf</t>
  </si>
  <si>
    <t>LEY PARA LA TRANSPARENCIA Y ORDENAMIENTO DE LOS SERVICIOS FINANCIEROS</t>
  </si>
  <si>
    <t>http://transparencia.cdmx.gob.mx/storage/app/uploads/public/5a7/a58/e11/5a7a58e11a8eb108096799.pdf</t>
  </si>
  <si>
    <t>LEY PARA REGULAR LAS AGRUPACIONES FINANCIERAS</t>
  </si>
  <si>
    <t>http://transparencia.cdmx.gob.mx/storage/app/uploads/public/5a7/a59/5c9/5a7a595c94d30840722470.pdf</t>
  </si>
  <si>
    <t>LEY PARA REGULAR LAS ACTIVIDADES DE LAS SOCIEDADES COOPERATIVAS DE AHORRO Y PRESTAMO</t>
  </si>
  <si>
    <t>http://transparencia.cdmx.gob.mx/storage/app/uploads/public/5a7/a59/9c5/5a7a599c5d9a1222510807.pdf</t>
  </si>
  <si>
    <t>LEY PARA REGULAR LAS SOCIEDADES DE INFORMACIÓN CREDITICIA</t>
  </si>
  <si>
    <t>http://transparencia.cdmx.gob.mx/storage/app/uploads/public/5a7/a59/dd2/5a7a59dd2409b335982699.pdf</t>
  </si>
  <si>
    <t>LEY REGLAMENTERIA DE LA FRACCIÓN XIII BIS DEL APARTADO B, ARTÍCULO 123 DE LA CONSTITUCIÓN POLÍTICA DE LOS ESTADOS UNIDOS MEXICANOS</t>
  </si>
  <si>
    <t>http://transparencia.cdmx.gob.mx/storage/app/uploads/public/5a7/a5a/21d/5a7a5a21db10a602216939.pdf</t>
  </si>
  <si>
    <t>LEY DE VERTIMIENTOS EN LAS ZONAS MARINAS MEXICANAS</t>
  </si>
  <si>
    <t>http://transparencia.cdmx.gob.mx/storage/app/uploads/public/5a7/a5a/a6d/5a7a5aa6df117444535531.pdf</t>
  </si>
  <si>
    <t>LEY FEDERAL DE CONSULTA POPULAR</t>
  </si>
  <si>
    <t>http://transparencia.cdmx.gob.mx/storage/app/uploads/public/5a7/a5b/251/5a7a5b251a12c128407311.pdf</t>
  </si>
  <si>
    <t xml:space="preserve">LEY ORGÁNICA DEL CONSEJO NACIONAL DE CIENCIA Y TECNOLOGÍA </t>
  </si>
  <si>
    <t>http://transparencia.cdmx.gob.mx/storage/app/uploads/public/5a7/a5b/641/5a7a5b6416cfa961660224.pdf</t>
  </si>
  <si>
    <t>http://transparencia.cdmx.gob.mx/storage/app/uploads/public/5a7/a5b/a16/5a7a5ba16154e886336253.pdf</t>
  </si>
  <si>
    <t xml:space="preserve">LEY DEL SISTEMA NACIONAL DE INFORMACIÓN ESTADÍSTICA Y GEOGRÁFICA </t>
  </si>
  <si>
    <t>http://transparencia.cdmx.gob.mx/storage/app/uploads/public/5a7/a5b/fbb/5a7a5bfbb0163866971521.pdf</t>
  </si>
  <si>
    <t>http://transparencia.cdmx.gob.mx/storage/app/uploads/public/5a7/a5c/4ed/5a7a5c4edf88e052952070.pdf</t>
  </si>
  <si>
    <t>LEY DEL SISTEMA PÚBLICO DE RADIODIFUSIÓN DEL ESTADO MEXICANO</t>
  </si>
  <si>
    <t>http://transparencia.cdmx.gob.mx/storage/app/uploads/public/5a7/a5c/88f/5a7a5c88f2bf5177236954.pdf</t>
  </si>
  <si>
    <t>LEY MINERA</t>
  </si>
  <si>
    <t>http://transparencia.cdmx.gob.mx/storage/app/uploads/public/5a7/a5c/cac/5a7a5ccac2bb2751594333.pdf</t>
  </si>
  <si>
    <t xml:space="preserve">LEY DE LA INDUSTRIA ELÉCTRICA </t>
  </si>
  <si>
    <t>http://transparencia.cdmx.gob.mx/storage/app/uploads/public/5a7/a5d/492/5a7a5d4922f07671853798.pdf</t>
  </si>
  <si>
    <t>LEY DE HIDROCARBUROS</t>
  </si>
  <si>
    <t>http://transparencia.cdmx.gob.mx/storage/app/uploads/public/5a7/a5d/8db/5a7a5d8db4e68379061229.pdf</t>
  </si>
  <si>
    <t>LEY DEL FONDO MEXICANO DEL PETRÓLEO PARA LA ESTABILIZACIÓN Y EL DESARROLLO</t>
  </si>
  <si>
    <t>http://transparencia.cdmx.gob.mx/storage/app/uploads/public/5a7/a5d/d69/5a7a5dd695b2e954983478.pdf</t>
  </si>
  <si>
    <t>LEY DE ENERGÍA GEOTÉRMICA</t>
  </si>
  <si>
    <t>http://transparencia.cdmx.gob.mx/storage/app/uploads/public/5a7/a5e/1ad/5a7a5e1ada69c690956656.pdf</t>
  </si>
  <si>
    <t xml:space="preserve">LEY DE LOS ÓRGANOS REGULADORES COORDINADOS EN MATERIA ENERGÉTICA </t>
  </si>
  <si>
    <t>http://transparencia.cdmx.gob.mx/storage/app/uploads/public/5a7/a5e/44b/5a7a5e44bf6ea585557087.pdf</t>
  </si>
  <si>
    <t>LEY DE LA AGENCIA NACIONAL DE SEGURIDAD INDUSTRIAL Y PROTECCIÓN AL MEDIO AMBIENTE DEL SECTOR HIDROCARBUROS</t>
  </si>
  <si>
    <t>http://transparencia.cdmx.gob.mx/storage/app/uploads/public/5a7/a5e/8da/5a7a5e8da3519626017285.pdf</t>
  </si>
  <si>
    <t>LEY DE LA COMISIÓN FEDERAL DE ELECTRICIDAD</t>
  </si>
  <si>
    <t>http://transparencia.cdmx.gob.mx/storage/app/uploads/public/5a7/a5e/c60/5a7a5ec601bf6116167835.pdf</t>
  </si>
  <si>
    <t>LEY DE INGRESOS SOBRE HIDROCARBUROS</t>
  </si>
  <si>
    <t>http://transparencia.cdmx.gob.mx/storage/app/uploads/public/5a7/a5f/0d6/5a7a5f0d622a2594557363.pdf</t>
  </si>
  <si>
    <t>LEY DE INGRESOS DE LA FEDERACIÓN PARA EL EJERCICIO FISCAL DE 2015</t>
  </si>
  <si>
    <t>http://transparencia.cdmx.gob.mx/storage/app/uploads/public/5a7/a5f/66b/5a7a5f66bc71e380731017.pdf</t>
  </si>
  <si>
    <t>http://transparencia.cdmx.gob.mx/storage/app/uploads/public/5a7/a5f/b54/5a7a5fb54e8a4385534107.pdf</t>
  </si>
  <si>
    <t>http://transparencia.cdmx.gob.mx/storage/app/uploads/public/5a7/a5f/e00/5a7a5fe00587c398591773.pdf</t>
  </si>
  <si>
    <t>LEY QUE ESTABLECE BASES PARA LA EJECUCIÓN EN MÉXICO, POR EL PODER EJECUTIVO FEDERAL, DEL CONVENIO CONSTITUTIVO DE LA ASOCIACIÓN INTERNACIONAL DE FOMENTO</t>
  </si>
  <si>
    <t>http://transparencia.cdmx.gob.mx/storage/app/uploads/public/5a7/a60/096/5a7a60096a548821046688.pdf</t>
  </si>
  <si>
    <t>LEY QUE APRUEBA LA ADHESIÓN DE MÉXICO AL CONVENIO CONSTITUTIVO DEL BANCO DE DESARROLLO DEL CARIBE Y SU EJECUCIÓN</t>
  </si>
  <si>
    <t>http://transparencia.cdmx.gob.mx/storage/app/uploads/public/5a7/a60/3a6/5a7a603a607c8131205904.pdf</t>
  </si>
  <si>
    <t xml:space="preserve">LEY DE AVIACIÓN CIVIL </t>
  </si>
  <si>
    <t>http://transparencia.cdmx.gob.mx/storage/app/uploads/public/5a7/a60/64c/5a7a6064ce7aa521376760.pdf</t>
  </si>
  <si>
    <t>LEY REGLAMENTARIA DEL SERVICIO FERROVIARIO</t>
  </si>
  <si>
    <t>http://transparencia.cdmx.gob.mx/storage/app/uploads/public/5a7/a60/986/5a7a609863cb8765490196.pdf</t>
  </si>
  <si>
    <t>http://transparencia.cdmx.gob.mx/storage/app/uploads/public/5a7/a60/d38/5a7a60d387390096349927.pdf</t>
  </si>
  <si>
    <t>LEY DEL SISTEMA DE HORARIO EN LOS ESTADOS UNIDOS MEXICANOS</t>
  </si>
  <si>
    <t>http://transparencia.cdmx.gob.mx/storage/app/uploads/public/5a7/a61/0da/5a7a610dad83f134956215.pdf</t>
  </si>
  <si>
    <t>LEY DE FOMENTO PARA LA LECTURA Y EL LIBRO</t>
  </si>
  <si>
    <t>http://transparencia.cdmx.gob.mx/storage/app/uploads/public/5a7/a61/53c/5a7a6153c735e326964247.pdf</t>
  </si>
  <si>
    <t>LEY DEL SERVICIO POSTAL MEXICANO</t>
  </si>
  <si>
    <t>http://transparencia.cdmx.gob.mx/storage/app/uploads/public/5a7/a61/761/5a7a617612145681507922.pdf</t>
  </si>
  <si>
    <t>http://transparencia.cdmx.gob.mx/storage/app/uploads/public/5a7/a61/9e2/5a7a619e210b4580516777.pdf</t>
  </si>
  <si>
    <t>LEY DE INGRESOS DE LA FEDERACION PARA EL EJERCICIO FISCAL 2016</t>
  </si>
  <si>
    <t>18/11/2015</t>
  </si>
  <si>
    <t>http://transparencia.cdmx.gob.mx/storage/app/uploads/public/5a7/a61/de3/5a7a61de35c22604178272.pdf</t>
  </si>
  <si>
    <t>LEY DE TRANSICIÓN ENERGÉTICA</t>
  </si>
  <si>
    <t>24/12/2015</t>
  </si>
  <si>
    <t>http://transparencia.cdmx.gob.mx/storage/app/uploads/public/5a7/a62/1c9/5a7a621c9f749636740714.pdf</t>
  </si>
  <si>
    <t>LEY AMBIENTAL DE  PROTECCIÓN A LA TIERRA EN EL DISTRITO FEDERAL</t>
  </si>
  <si>
    <t>http://transparencia.cdmx.gob.mx/storage/app/uploads/public/5a7/a62/de8/5a7a62de80f66712204210.pdf</t>
  </si>
  <si>
    <t>http://transparencia.cdmx.gob.mx/storage/app/uploads/public/5a7/a63/4ae/5a7a634aefb2a684775934.pdf</t>
  </si>
  <si>
    <t>http://transparencia.cdmx.gob.mx/storage/app/uploads/public/5a7/a63/a2c/5a7a63a2c928b021839690.pdf</t>
  </si>
  <si>
    <t>http://transparencia.cdmx.gob.mx/storage/app/uploads/public/5a7/a63/dd9/5a7a63dd9bdbc309849758.pdf</t>
  </si>
  <si>
    <t>http://transparencia.cdmx.gob.mx/storage/app/uploads/public/5a7/a64/1c4/5a7a641c46f4d774733818.pdf</t>
  </si>
  <si>
    <t>http://transparencia.cdmx.gob.mx/storage/app/uploads/public/5a7/a64/452/5a7a644525bcb490504979.pdf</t>
  </si>
  <si>
    <t>http://transparencia.cdmx.gob.mx/storage/app/uploads/public/5a7/a64/728/5a7a647281005794880602.pdf</t>
  </si>
  <si>
    <t>http://transparencia.cdmx.gob.mx/storage/app/uploads/public/5a7/a64/b55/5a7a64b554cd0676530742.pdf</t>
  </si>
  <si>
    <t>http://transparencia.cdmx.gob.mx/storage/app/uploads/public/5a7/a65/034/5a7a65034f150612051447.pdf</t>
  </si>
  <si>
    <t>http://transparencia.cdmx.gob.mx/storage/app/uploads/public/5a7/a65/435/5a7a654359483667045526.pdf</t>
  </si>
  <si>
    <t>http://transparencia.cdmx.gob.mx/storage/app/uploads/public/5a7/a65/686/5a7a656866797130474419.pdf</t>
  </si>
  <si>
    <t>http://transparencia.cdmx.gob.mx/storage/app/uploads/public/5a7/a65/929/5a7a65929618e299566972.pdf</t>
  </si>
  <si>
    <t>http://transparencia.cdmx.gob.mx/storage/app/uploads/public/5a7/a66/3af/5a7a663af2ede233955933.pdf</t>
  </si>
  <si>
    <t>http://transparencia.cdmx.gob.mx/storage/app/uploads/public/5a7/a66/886/5a7a66886df43833984754.pdf</t>
  </si>
  <si>
    <t>http://transparencia.cdmx.gob.mx/storage/app/uploads/public/5a7/a66/be0/5a7a66be0ca7f786056827.pdf</t>
  </si>
  <si>
    <t>http://transparencia.cdmx.gob.mx/storage/app/uploads/public/5a7/a66/eec/5a7a66eec036e646040804.pdf</t>
  </si>
  <si>
    <t>http://transparencia.cdmx.gob.mx/storage/app/uploads/public/5a7/a67/1c0/5a7a671c01409827904380.pdf</t>
  </si>
  <si>
    <t>http://transparencia.cdmx.gob.mx/storage/app/uploads/public/5a7/a67/3d6/5a7a673d6ee3f429393602.pdf</t>
  </si>
  <si>
    <t>http://transparencia.cdmx.gob.mx/storage/app/uploads/public/5a7/a67/6d5/5a7a676d508a4041292408.pdf</t>
  </si>
  <si>
    <t>http://transparencia.cdmx.gob.mx/storage/app/uploads/public/5a7/a67/afa/5a7a67afa745d861449192.pdf</t>
  </si>
  <si>
    <t>http://transparencia.cdmx.gob.mx/storage/app/uploads/public/5a7/a68/042/5a7a68042aed8125927321.pdf</t>
  </si>
  <si>
    <t>http://transparencia.cdmx.gob.mx/storage/app/uploads/public/5a7/a68/4a2/5a7a684a25698567595040.pdf</t>
  </si>
  <si>
    <t>http://transparencia.cdmx.gob.mx/storage/app/uploads/public/5a7/a68/a1e/5a7a68a1e76ff758515191.pdf</t>
  </si>
  <si>
    <t>http://transparencia.cdmx.gob.mx/storage/app/uploads/public/5a7/a68/dfb/5a7a68dfbfb59772434644.pdf</t>
  </si>
  <si>
    <t>http://transparencia.cdmx.gob.mx/storage/app/uploads/public/5a7/a69/346/5a7a69346f2b8077725782.pdf</t>
  </si>
  <si>
    <t>http://transparencia.cdmx.gob.mx/storage/app/uploads/public/5a7/a69/7d5/5a7a697d5b8bd312764048.pdf</t>
  </si>
  <si>
    <t>http://transparencia.cdmx.gob.mx/storage/app/uploads/public/5a7/a69/dbb/5a7a69dbb54e1823556182.pdf</t>
  </si>
  <si>
    <t>http://transparencia.cdmx.gob.mx/storage/app/uploads/public/5a7/a6a/203/5a7a6a2035752463500829.pdf</t>
  </si>
  <si>
    <t>http://transparencia.cdmx.gob.mx/storage/app/uploads/public/5a7/a6a/732/5a7a6a732cdb8001396565.pdf</t>
  </si>
  <si>
    <t>http://transparencia.cdmx.gob.mx/storage/app/uploads/public/5a7/a6a/c4e/5a7a6ac4e4bc5657930822.pdf</t>
  </si>
  <si>
    <t>http://transparencia.cdmx.gob.mx/storage/app/uploads/public/5a7/a6b/29c/5a7a6b29c0c09456704392.pdf</t>
  </si>
  <si>
    <t>http://transparencia.cdmx.gob.mx/storage/app/uploads/public/5a7/a6b/673/5a7a6b6739450318812088.pdf</t>
  </si>
  <si>
    <t>http://transparencia.cdmx.gob.mx/storage/app/uploads/public/5a7/a6b/b6d/5a7a6bb6d77c5553834134.pdf</t>
  </si>
  <si>
    <t>http://transparencia.cdmx.gob.mx/storage/app/uploads/public/5a7/a6b/ef9/5a7a6bef9693f191835175.pdf</t>
  </si>
  <si>
    <t>http://transparencia.cdmx.gob.mx/storage/app/uploads/public/5a7/a6c/347/5a7a6c34793bc504696601.pdf</t>
  </si>
  <si>
    <t>http://transparencia.cdmx.gob.mx/storage/app/uploads/public/5a7/a6c/774/5a7a6c77437d7931015394.pdf</t>
  </si>
  <si>
    <t>http://transparencia.cdmx.gob.mx/storage/app/uploads/public/5a7/a6c/d0d/5a7a6cd0dffc1395791174.pdf</t>
  </si>
  <si>
    <t>http://transparencia.cdmx.gob.mx/storage/app/uploads/public/5a7/a6d/22c/5a7a6d22ce060312655844.pdf</t>
  </si>
  <si>
    <t>http://transparencia.cdmx.gob.mx/storage/app/uploads/public/5a7/a6e/7ec/5a7a6e7ec3bc2024779326.pdf</t>
  </si>
  <si>
    <t>http://transparencia.cdmx.gob.mx/storage/app/uploads/public/5a7/a6e/e88/5a7a6ee886682047803173.pdf</t>
  </si>
  <si>
    <t>http://transparencia.cdmx.gob.mx/storage/app/uploads/public/5a7/a6f/4e9/5a7a6f4e91528659825270.pdf</t>
  </si>
  <si>
    <t>http://transparencia.cdmx.gob.mx/storage/app/uploads/public/5a7/a6f/d1a/5a7a6fd1a514e560028372.pdf</t>
  </si>
  <si>
    <t>http://transparencia.cdmx.gob.mx/storage/app/uploads/public/5a7/a70/07a/5a7a7007a9a26302264963.pdf</t>
  </si>
  <si>
    <t>http://transparencia.cdmx.gob.mx/storage/app/uploads/public/5a7/a70/5fe/5a7a705fe77f6355757019.pdf</t>
  </si>
  <si>
    <t>http://transparencia.cdmx.gob.mx/storage/app/uploads/public/5a7/a70/9b3/5a7a709b3df86536746182.pdf</t>
  </si>
  <si>
    <t>http://transparencia.cdmx.gob.mx/storage/app/uploads/public/5a7/a71/019/5a7a71019f10e070532100.pdf</t>
  </si>
  <si>
    <t>http://transparencia.cdmx.gob.mx/storage/app/uploads/public/5a7/a71/5b8/5a7a715b86a38037384708.pdf</t>
  </si>
  <si>
    <t>http://transparencia.cdmx.gob.mx/storage/app/uploads/public/5a7/a71/96c/5a7a7196c5b15494849701.pdf</t>
  </si>
  <si>
    <t>http://transparencia.cdmx.gob.mx/storage/app/uploads/public/5a7/a71/d77/5a7a71d77232d858132584.pdf</t>
  </si>
  <si>
    <t>http://transparencia.cdmx.gob.mx/storage/app/uploads/public/5a7/a72/19b/5a7a7219ba4d2100980504.pdf</t>
  </si>
  <si>
    <t>http://transparencia.cdmx.gob.mx/storage/app/uploads/public/5a7/a72/4f5/5a7a724f56bb2102626681.pdf</t>
  </si>
  <si>
    <t>http://transparencia.cdmx.gob.mx/storage/app/uploads/public/5a7/a72/979/5a7a72979fae6805268139.pdf</t>
  </si>
  <si>
    <t>http://transparencia.cdmx.gob.mx/storage/app/uploads/public/5a7/a72/efc/5a7a72efc32db723477426.pdf</t>
  </si>
  <si>
    <t>http://transparencia.cdmx.gob.mx/storage/app/uploads/public/5a7/a73/4cb/5a7a734cb7a0d853225369.pdf</t>
  </si>
  <si>
    <t>http://transparencia.cdmx.gob.mx/storage/app/uploads/public/5a7/a73/8d2/5a7a738d24a1b485930334.pdf</t>
  </si>
  <si>
    <t>http://transparencia.cdmx.gob.mx/storage/app/uploads/public/5a7/a73/c68/5a7a73c68eedb867581288.pdf</t>
  </si>
  <si>
    <t>http://transparencia.cdmx.gob.mx/storage/app/uploads/public/5a7/a74/0fd/5a7a740fd4482948415530.pdf</t>
  </si>
  <si>
    <t>http://transparencia.cdmx.gob.mx/storage/app/uploads/public/5a7/a74/5ae/5a7a745ae5965644456116.pdf</t>
  </si>
  <si>
    <t>http://transparencia.cdmx.gob.mx/storage/app/uploads/public/5a7/a74/9ec/5a7a749ec23e8075019914.pdf</t>
  </si>
  <si>
    <t>http://transparencia.cdmx.gob.mx/storage/app/uploads/public/5a7/a74/f6b/5a7a74f6b7e53599491066.pdf</t>
  </si>
  <si>
    <t>http://transparencia.cdmx.gob.mx/storage/app/uploads/public/5a7/a75/327/5a7a753276453132008919.pdf</t>
  </si>
  <si>
    <t>http://transparencia.cdmx.gob.mx/storage/app/uploads/public/5a7/a75/8dd/5a7a758dd7fa1397494470.pdf</t>
  </si>
  <si>
    <t>http://transparencia.cdmx.gob.mx/storage/app/uploads/public/5a7/a75/bf5/5a7a75bf5ce00595777376.pdf</t>
  </si>
  <si>
    <t>http://transparencia.cdmx.gob.mx/storage/app/uploads/public/5a7/a76/271/5a7a76271934b780685667.pdf</t>
  </si>
  <si>
    <t>http://transparencia.cdmx.gob.mx/storage/app/uploads/public/5a7/a76/819/5a7a76819832c824269117.pdf</t>
  </si>
  <si>
    <t>http://transparencia.cdmx.gob.mx/storage/app/uploads/public/5a7/a77/928/5a7a7792800bd436250389.pdf</t>
  </si>
  <si>
    <t>http://transparencia.cdmx.gob.mx/storage/app/uploads/public/5a7/a77/d59/5a7a77d59562b121230971.pdf</t>
  </si>
  <si>
    <t>http://transparencia.cdmx.gob.mx/storage/app/uploads/public/5a7/a78/6f9/5a7a786f9e503266760019.pdf</t>
  </si>
  <si>
    <t>http://transparencia.cdmx.gob.mx/storage/app/uploads/public/5a7/a78/9c3/5a7a789c34908729068321.pdf</t>
  </si>
  <si>
    <t>http://transparencia.cdmx.gob.mx/storage/app/uploads/public/5a7/a78/ee0/5a7a78ee0d8b0979621174.pdf</t>
  </si>
  <si>
    <t>http://transparencia.cdmx.gob.mx/storage/app/uploads/public/5a7/a79/620/5a7a79620d451666274450.pdf</t>
  </si>
  <si>
    <t>http://transparencia.cdmx.gob.mx/storage/app/uploads/public/5a7/a79/d78/5a7a79d78260c277324638.pdf</t>
  </si>
  <si>
    <t>http://transparencia.cdmx.gob.mx/storage/app/uploads/public/5a7/a7a/19b/5a7a7a19b6233376749558.pdf</t>
  </si>
  <si>
    <t>http://transparencia.cdmx.gob.mx/storage/app/uploads/public/5a7/a7a/747/5a7a7a7474113385274244.pdf</t>
  </si>
  <si>
    <t>http://transparencia.cdmx.gob.mx/storage/app/uploads/public/5a7/a7a/e2e/5a7a7ae2e49e4168718202.pdf</t>
  </si>
  <si>
    <t>http://transparencia.cdmx.gob.mx/storage/app/uploads/public/5a7/a7b/375/5a7a7b3756a81426555207.pdf</t>
  </si>
  <si>
    <t>http://transparencia.cdmx.gob.mx/storage/app/uploads/public/5a7/a7b/b1a/5a7a7bb1a6561734968067.pdf</t>
  </si>
  <si>
    <t>http://transparencia.cdmx.gob.mx/storage/app/uploads/public/5a7/b7d/998/5a7b7d998fcdc415696797.pdf</t>
  </si>
  <si>
    <t>http://transparencia.cdmx.gob.mx/storage/app/uploads/public/5a7/b7d/dc2/5a7b7ddc2d65a740991210.pdf</t>
  </si>
  <si>
    <t>http://transparencia.cdmx.gob.mx/storage/app/uploads/public/5a7/b7e/815/5a7b7e815069e810084725.pdf</t>
  </si>
  <si>
    <t>http://transparencia.cdmx.gob.mx/storage/app/uploads/public/5a7/b7e/cbc/5a7b7ecbc82a3732748578.pdf</t>
  </si>
  <si>
    <t>http://transparencia.cdmx.gob.mx/storage/app/uploads/public/5a7/b7e/fd1/5a7b7efd1203b532220681.pdf</t>
  </si>
  <si>
    <t>http://transparencia.cdmx.gob.mx/storage/app/uploads/public/5a7/b7f/d85/5a7b7fd85ccd9868439516.pdf</t>
  </si>
  <si>
    <t>http://transparencia.cdmx.gob.mx/storage/app/uploads/public/5a7/b80/d85/5a7b80d852fe5388413333.pdf</t>
  </si>
  <si>
    <t>http://transparencia.cdmx.gob.mx/storage/app/uploads/public/5a7/b82/0e5/5a7b820e5dd8a559006543.pdf</t>
  </si>
  <si>
    <t>http://transparencia.cdmx.gob.mx/storage/app/uploads/public/5a7/b82/5fc/5a7b825fc8d29443860630.pdf</t>
  </si>
  <si>
    <t>http://transparencia.cdmx.gob.mx/storage/app/uploads/public/5a7/b82/b57/5a7b82b577b46985998230.pdf</t>
  </si>
  <si>
    <t>http://transparencia.cdmx.gob.mx/storage/app/uploads/public/5a7/b82/ecb/5a7b82ecb125b650665012.pdf</t>
  </si>
  <si>
    <t>http://transparencia.cdmx.gob.mx/storage/app/uploads/public/5a7/b83/2a8/5a7b832a8f300631950035.pdf</t>
  </si>
  <si>
    <t>http://transparencia.cdmx.gob.mx/storage/app/uploads/public/5a7/b83/523/5a7b83523ca77747734194.pdf</t>
  </si>
  <si>
    <t>http://transparencia.cdmx.gob.mx/storage/app/uploads/public/5a7/b83/840/5a7b83840c2d0267104739.pdf</t>
  </si>
  <si>
    <t>http://transparencia.cdmx.gob.mx/storage/app/uploads/public/5a7/b83/af6/5a7b83af62172133295659.pdf</t>
  </si>
  <si>
    <t>http://transparencia.cdmx.gob.mx/storage/app/uploads/public/5a7/b83/f17/5a7b83f17b1ac745283364.pdf</t>
  </si>
  <si>
    <t>http://transparencia.cdmx.gob.mx/storage/app/uploads/public/5a7/b84/8c9/5a7b848c9a742949265225.pdf</t>
  </si>
  <si>
    <t>http://transparencia.cdmx.gob.mx/storage/app/uploads/public/5a7/b84/d76/5a7b84d76a7ba026525338.pdf</t>
  </si>
  <si>
    <t>http://transparencia.cdmx.gob.mx/storage/app/uploads/public/5a7/b85/17a/5a7b8517aebbf920803592.pdf</t>
  </si>
  <si>
    <t>http://transparencia.cdmx.gob.mx/storage/app/uploads/public/5a7/b85/5b7/5a7b855b79fd9302686671.pdf</t>
  </si>
  <si>
    <t>http://transparencia.cdmx.gob.mx/storage/app/uploads/public/5a7/b85/f4d/5a7b85f4d4c74804277041.pdf</t>
  </si>
  <si>
    <t>http://transparencia.cdmx.gob.mx/storage/app/uploads/public/5a7/b86/1c6/5a7b861c66c4f688754309.pdf</t>
  </si>
  <si>
    <t>http://transparencia.cdmx.gob.mx/storage/app/uploads/public/5a7/b86/436/5a7b86436a99f784038497.pdf</t>
  </si>
  <si>
    <t>http://transparencia.cdmx.gob.mx/storage/app/uploads/public/5a7/b86/74b/5a7b8674be9a9539922766.pdf</t>
  </si>
  <si>
    <t>http://transparencia.cdmx.gob.mx/storage/app/uploads/public/5a7/b86/b41/5a7b86b41090d719520853.pdf</t>
  </si>
  <si>
    <t>http://transparencia.cdmx.gob.mx/storage/app/uploads/public/5a7/b87/03a/5a7b8703ae111447756566.pdf</t>
  </si>
  <si>
    <t>http://transparencia.cdmx.gob.mx/storage/app/uploads/public/5a7/b87/63c/5a7b8763cfe9f637452739.pdf</t>
  </si>
  <si>
    <t>http://transparencia.cdmx.gob.mx/storage/app/uploads/public/5a7/b87/98e/5a7b8798e624f483613820.pdf</t>
  </si>
  <si>
    <t>http://transparencia.cdmx.gob.mx/storage/app/uploads/public/5a7/b87/cf2/5a7b87cf24902938697599.pdf</t>
  </si>
  <si>
    <t>http://transparencia.cdmx.gob.mx/storage/app/uploads/public/5a7/b87/eb1/5a7b87eb129e4926798341.pdf</t>
  </si>
  <si>
    <t>http://transparencia.cdmx.gob.mx/storage/app/uploads/public/5a7/b88/172/5a7b88172388a191407636.pdf</t>
  </si>
  <si>
    <t>http://transparencia.cdmx.gob.mx/storage/app/uploads/public/5a7/b88/386/5a7b8838654a3714712260.pdf</t>
  </si>
  <si>
    <t>http://transparencia.cdmx.gob.mx/storage/app/uploads/public/5a7/b88/5f5/5a7b885f5bf91519790485.pdf</t>
  </si>
  <si>
    <t>http://transparencia.cdmx.gob.mx/storage/app/uploads/public/5a7/b88/87e/5a7b8887e570a273620813.pdf</t>
  </si>
  <si>
    <t>http://transparencia.cdmx.gob.mx/storage/app/uploads/public/5a7/b88/d6c/5a7b88d6cff45306469598.pdf</t>
  </si>
  <si>
    <t>http://transparencia.cdmx.gob.mx/storage/app/uploads/public/5a7/b89/093/5a7b89093acd6224245544.pdf</t>
  </si>
  <si>
    <t>http://transparencia.cdmx.gob.mx/storage/app/uploads/public/5a7/b89/30b/5a7b8930b0156028382700.pdf</t>
  </si>
  <si>
    <t>http://transparencia.cdmx.gob.mx/storage/app/uploads/public/5a7/b89/8aa/5a7b898aa8a15869690867.pdf</t>
  </si>
  <si>
    <t>http://transparencia.cdmx.gob.mx/storage/app/uploads/public/5a7/b89/c86/5a7b89c86fada748684834.pdf</t>
  </si>
  <si>
    <t>http://transparencia.cdmx.gob.mx/storage/app/uploads/public/5a7/b8a/000/5a7b8a000396b457957887.pdf</t>
  </si>
  <si>
    <t>http://transparencia.cdmx.gob.mx/storage/app/uploads/public/5a7/b8a/269/5a7b8a269030d639192914.pdf</t>
  </si>
  <si>
    <t>http://transparencia.cdmx.gob.mx/storage/app/uploads/public/5a7/b8a/7da/5a7b8a7da49ba116667499.pdf</t>
  </si>
  <si>
    <t>http://transparencia.cdmx.gob.mx/storage/app/uploads/public/5a7/b8a/a24/5a7b8aa243171360388447.pdf</t>
  </si>
  <si>
    <t>http://transparencia.cdmx.gob.mx/storage/app/uploads/public/5a7/b8a/d44/5a7b8ad4484d6007285299.pdf</t>
  </si>
  <si>
    <t>http://transparencia.cdmx.gob.mx/storage/app/uploads/public/5a7/b8a/f87/5a7b8af87141f417236091.pdf</t>
  </si>
  <si>
    <t>http://transparencia.cdmx.gob.mx/storage/app/uploads/public/5a7/b8b/1af/5a7b8b1af152e997674780.pdf</t>
  </si>
  <si>
    <t>http://transparencia.cdmx.gob.mx/storage/app/uploads/public/5a7/b8b/6f1/5a7b8b6f19be9636599958.pdf</t>
  </si>
  <si>
    <t>http://transparencia.cdmx.gob.mx/storage/app/uploads/public/5a7/b8b/92e/5a7b8b92ee1ec719284358.pdf</t>
  </si>
  <si>
    <t>http://transparencia.cdmx.gob.mx/storage/app/uploads/public/5a7/b8b/e07/5a7b8be071760440947771.pdf</t>
  </si>
  <si>
    <t>http://transparencia.cdmx.gob.mx/storage/app/uploads/public/5a7/b8c/059/5a7b8c05959db288899467.pdf</t>
  </si>
  <si>
    <t>http://transparencia.cdmx.gob.mx/storage/app/uploads/public/5a7/b8c/3f0/5a7b8c3f01cc6573155036.pdf</t>
  </si>
  <si>
    <t>http://transparencia.cdmx.gob.mx/storage/app/uploads/public/5a7/b8c/674/5a7b8c6749c27084949340.pdf</t>
  </si>
  <si>
    <t>http://transparencia.cdmx.gob.mx/storage/app/uploads/public/5a7/b8c/9c3/5a7b8c9c366e3175304231.pdf</t>
  </si>
  <si>
    <t>http://transparencia.cdmx.gob.mx/storage/app/uploads/public/5a7/b8c/c54/5a7b8cc542de0986374785.pdf</t>
  </si>
  <si>
    <t>http://transparencia.cdmx.gob.mx/storage/app/uploads/public/5a7/b8d/3f7/5a7b8d3f76f7d011506445.pdf</t>
  </si>
  <si>
    <t>http://transparencia.cdmx.gob.mx/storage/app/uploads/public/5a7/b8d/7c9/5a7b8d7c98ca5355186717.pdf</t>
  </si>
  <si>
    <t>http://transparencia.cdmx.gob.mx/storage/app/uploads/public/5a7/b8d/ef1/5a7b8def1f7d0681071761.pdf</t>
  </si>
  <si>
    <t>http://transparencia.cdmx.gob.mx/storage/app/uploads/public/5a7/b8e/17b/5a7b8e17b34ba915548747.pdf</t>
  </si>
  <si>
    <t>http://transparencia.cdmx.gob.mx/storage/app/uploads/public/5a7/b8e/42b/5a7b8e42b60e2951963572.pdf</t>
  </si>
  <si>
    <t>REGLAMENTO DE LA CÁMARA DE DIPUTADOS</t>
  </si>
  <si>
    <t>http://transparencia.cdmx.gob.mx/storage/app/uploads/public/5a7/b8e/f19/5a7b8ef19ed53763255646.pdf</t>
  </si>
  <si>
    <t>REGLAMENTO DE LA JUNTA DE GOBIERNO DEL CONSEJO NACIONAL PARA PREVENIR LA DISCRIMINACIÓN</t>
  </si>
  <si>
    <t>http://transparencia.cdmx.gob.mx/storage/app/uploads/public/5a7/b8f/598/5a7b8f5983ce4047839165.pdf</t>
  </si>
  <si>
    <t>http://transparencia.cdmx.gob.mx/storage/app/uploads/public/5a7/b90/284/5a7b90284bc58966721503.pdf</t>
  </si>
  <si>
    <t>http://transparencia.cdmx.gob.mx/storage/app/uploads/public/5a7/b90/581/5a7b9058107a8394613587.pdf</t>
  </si>
  <si>
    <t>http://transparencia.cdmx.gob.mx/storage/app/uploads/public/5a7/b90/965/5a7b909653299557277619.pdf</t>
  </si>
  <si>
    <t>http://transparencia.cdmx.gob.mx/storage/app/uploads/public/5a7/b90/c53/5a7b90c53dcbe633862471.pdf</t>
  </si>
  <si>
    <t>http://transparencia.cdmx.gob.mx/storage/app/uploads/public/5a7/b91/025/5a7b91025c72c532257448.pdf</t>
  </si>
  <si>
    <t>http://transparencia.cdmx.gob.mx/storage/app/uploads/public/5a7/b91/24a/5a7b9124a84c9930627465.pdf</t>
  </si>
  <si>
    <t>http://transparencia.cdmx.gob.mx/storage/app/uploads/public/5a7/b91/594/5a7b915943377236957084.pdf</t>
  </si>
  <si>
    <t>http://transparencia.cdmx.gob.mx/storage/app/uploads/public/5a7/b91/889/5a7b91889920f373474331.pdf</t>
  </si>
  <si>
    <t>http://transparencia.cdmx.gob.mx/storage/app/uploads/public/5a7/b91/d7e/5a7b91d7e130b950999152.pdf</t>
  </si>
  <si>
    <t>http://transparencia.cdmx.gob.mx/storage/app/uploads/public/5a7/b92/346/5a7b9234612e9986142566.pdf</t>
  </si>
  <si>
    <t>http://transparencia.cdmx.gob.mx/storage/app/uploads/public/5a7/b92/68a/5a7b9268accb0720739053.pdf</t>
  </si>
  <si>
    <t>http://transparencia.cdmx.gob.mx/storage/app/uploads/public/5a7/b92/c0b/5a7b92c0b3191826518395.pdf</t>
  </si>
  <si>
    <t>http://transparencia.cdmx.gob.mx/storage/app/uploads/public/5a7/b93/219/5a7b932199feb034204778.pdf</t>
  </si>
  <si>
    <t>http://transparencia.cdmx.gob.mx/storage/app/uploads/public/5a7/b93/55b/5a7b9355ba42b826494098.pdf</t>
  </si>
  <si>
    <t>http://transparencia.cdmx.gob.mx/storage/app/uploads/public/5a7/b93/984/5a7b939846a9e611591657.pdf</t>
  </si>
  <si>
    <t>http://transparencia.cdmx.gob.mx/storage/app/uploads/public/5a7/b94/04a/5a7b9404a6f34779329849.pdf</t>
  </si>
  <si>
    <t>http://transparencia.cdmx.gob.mx/storage/app/uploads/public/5a7/b94/866/5a7b94866a3aa268998755.pdf</t>
  </si>
  <si>
    <t>http://transparencia.cdmx.gob.mx/storage/app/uploads/public/5a7/b94/b3a/5a7b94b3a2233853877593.pdf</t>
  </si>
  <si>
    <t>http://transparencia.cdmx.gob.mx/storage/app/uploads/public/5a7/b95/1b1/5a7b951b102d6650043519.pdf</t>
  </si>
  <si>
    <t>http://transparencia.cdmx.gob.mx/storage/app/uploads/public/5a7/b95/83f/5a7b9583f0599848637645.pdf</t>
  </si>
  <si>
    <t>http://transparencia.cdmx.gob.mx/storage/app/uploads/public/5a7/b95/b4b/5a7b95b4b1efb939168293.pdf</t>
  </si>
  <si>
    <t>http://transparencia.cdmx.gob.mx/storage/app/uploads/public/5a7/b95/e3d/5a7b95e3df1a6709371874.pdf</t>
  </si>
  <si>
    <t>http://transparencia.cdmx.gob.mx/storage/app/uploads/public/5a7/b96/374/5a7b963748182837294792.pdf</t>
  </si>
  <si>
    <t>http://transparencia.cdmx.gob.mx/storage/app/uploads/public/5a7/b96/6a4/5a7b966a4e0c1776318314.pdf</t>
  </si>
  <si>
    <t>http://transparencia.cdmx.gob.mx/storage/app/uploads/public/5a7/b97/116/5a7b97116a981148293412.pdf</t>
  </si>
  <si>
    <t>http://transparencia.cdmx.gob.mx/storage/app/uploads/public/5a7/b97/5f6/5a7b975f6d7b6583589309.pdf</t>
  </si>
  <si>
    <t>http://transparencia.cdmx.gob.mx/storage/app/uploads/public/5a7/b97/9a8/5a7b979a8a8b9637875464.pdf</t>
  </si>
  <si>
    <t>http://transparencia.cdmx.gob.mx/storage/app/uploads/public/5a7/b98/0c3/5a7b980c390fe470954134.pdf</t>
  </si>
  <si>
    <t>http://transparencia.cdmx.gob.mx/storage/app/uploads/public/5a7/b98/3cb/5a7b983cbdc7c714123958.pdf</t>
  </si>
  <si>
    <t>http://transparencia.cdmx.gob.mx/storage/app/uploads/public/5a7/b98/91d/5a7b9891d6619348663897.pdf</t>
  </si>
  <si>
    <t>http://transparencia.cdmx.gob.mx/storage/app/uploads/public/5a7/b99/707/5a7b997073ca2249123216.pdf</t>
  </si>
  <si>
    <t>http://transparencia.cdmx.gob.mx/storage/app/uploads/public/5a7/b99/de5/5a7b99de5ca44650895129.pdf</t>
  </si>
  <si>
    <t>http://transparencia.cdmx.gob.mx/storage/app/uploads/public/5a7/b9a/31d/5a7b9a31dee92557392354.pdf</t>
  </si>
  <si>
    <t>http://transparencia.cdmx.gob.mx/storage/app/uploads/public/5a7/b9a/5bb/5a7b9a5bb51d9769735481.pdf</t>
  </si>
  <si>
    <t>http://transparencia.cdmx.gob.mx/storage/app/uploads/public/5a7/b9a/83a/5a7b9a83a3bd4358843775.pdf</t>
  </si>
  <si>
    <t>http://transparencia.cdmx.gob.mx/storage/app/uploads/public/5a7/b9a/a84/5a7b9aa84ff03360645997.pdf</t>
  </si>
  <si>
    <t>http://transparencia.cdmx.gob.mx/storage/app/uploads/public/5a7/b9a/d84/5a7b9ad840c31249098995.pdf</t>
  </si>
  <si>
    <t>http://transparencia.cdmx.gob.mx/storage/app/uploads/public/5a7/b9a/ffb/5a7b9affb57fb819417855.pdf</t>
  </si>
  <si>
    <t>http://transparencia.cdmx.gob.mx/storage/app/uploads/public/5a7/b9b/31a/5a7b9b31a4f5a464082139.pdf</t>
  </si>
  <si>
    <t>http://transparencia.cdmx.gob.mx/storage/app/uploads/public/5a7/b9b/c0d/5a7b9bc0d0fd1612155193.pdf</t>
  </si>
  <si>
    <t>http://transparencia.cdmx.gob.mx/storage/app/uploads/public/5a7/b9c/167/5a7b9c167519e879549216.pdf</t>
  </si>
  <si>
    <t>http://transparencia.cdmx.gob.mx/storage/app/uploads/public/5a7/b9c/42b/5a7b9c42b75a7313911578.pdf</t>
  </si>
  <si>
    <t>http://transparencia.cdmx.gob.mx/storage/app/uploads/public/5a7/b9c/c0b/5a7b9cc0b105f458047612.pdf</t>
  </si>
  <si>
    <t>http://transparencia.cdmx.gob.mx/storage/app/uploads/public/5a7/b9c/ee5/5a7b9cee52595540856235.pdf</t>
  </si>
  <si>
    <t>http://transparencia.cdmx.gob.mx/storage/app/uploads/public/5a7/b9d/58c/5a7b9d58c826a417665522.pdf</t>
  </si>
  <si>
    <t>http://transparencia.cdmx.gob.mx/storage/app/uploads/public/5a7/b9d/a58/5a7b9da582ec9009314713.pdf</t>
  </si>
  <si>
    <t>http://transparencia.cdmx.gob.mx/storage/app/uploads/public/5a7/b9d/e43/5a7b9de4323dd476117464.pdf</t>
  </si>
  <si>
    <t>http://transparencia.cdmx.gob.mx/storage/app/uploads/public/5a7/b9e/14b/5a7b9e14bd149777535433.pdf</t>
  </si>
  <si>
    <t>http://transparencia.cdmx.gob.mx/storage/app/uploads/public/5a7/b9e/4c2/5a7b9e4c2aafa563065373.pdf</t>
  </si>
  <si>
    <t>http://transparencia.cdmx.gob.mx/storage/app/uploads/public/5a7/b9e/808/5a7b9e808727f560655764.pdf</t>
  </si>
  <si>
    <t>http://transparencia.cdmx.gob.mx/storage/app/uploads/public/5a7/b9e/be9/5a7b9ebe9195d338365609.pdf</t>
  </si>
  <si>
    <t>http://transparencia.cdmx.gob.mx/storage/app/uploads/public/5a7/b9e/fae/5a7b9efae2354935795056.pdf</t>
  </si>
  <si>
    <t>http://transparencia.cdmx.gob.mx/storage/app/uploads/public/5a7/b9f/2e2/5a7b9f2e281c7793950333.pdf</t>
  </si>
  <si>
    <t>http://transparencia.cdmx.gob.mx/storage/app/uploads/public/5a7/b9f/5fc/5a7b9f5fc7cc6676857753.pdf</t>
  </si>
  <si>
    <t>http://transparencia.cdmx.gob.mx/storage/app/uploads/public/5a7/ba0/821/5a7ba08213ec9608175144.pdf</t>
  </si>
  <si>
    <t>http://transparencia.cdmx.gob.mx/storage/app/uploads/public/5a7/ba0/ed3/5a7ba0ed34bdc381959159.pdf</t>
  </si>
  <si>
    <t>http://transparencia.cdmx.gob.mx/storage/app/uploads/public/5a7/ba1/248/5a7ba1248d8d4646479167.pdf</t>
  </si>
  <si>
    <t>http://transparencia.cdmx.gob.mx/storage/app/uploads/public/5a7/ba1/524/5a7ba15245f8f487717733.pdf</t>
  </si>
  <si>
    <t>http://transparencia.cdmx.gob.mx/storage/app/uploads/public/5a7/ba2/326/5a7ba23266392574057262.pdf</t>
  </si>
  <si>
    <t>http://transparencia.cdmx.gob.mx/storage/app/uploads/public/5a7/ba2/669/5a7ba2669bdaa353040260.pdf</t>
  </si>
  <si>
    <t>http://transparencia.cdmx.gob.mx/storage/app/uploads/public/5a7/ba2/ab4/5a7ba2ab4c5f3899197146.pdf</t>
  </si>
  <si>
    <t>http://transparencia.cdmx.gob.mx/storage/app/uploads/public/5a7/ba2/e0d/5a7ba2e0dbd43927106856.pdf</t>
  </si>
  <si>
    <t>http://transparencia.cdmx.gob.mx/storage/app/uploads/public/5a7/ba3/148/5a7ba314887e1406071791.pdf</t>
  </si>
  <si>
    <t>http://transparencia.cdmx.gob.mx/storage/app/uploads/public/5a7/ba3/6b6/5a7ba36b64888737402994.pdf</t>
  </si>
  <si>
    <t>http://transparencia.cdmx.gob.mx/storage/app/uploads/public/5a7/ba3/f4d/5a7ba3f4db9cd960491311.pdf</t>
  </si>
  <si>
    <t>http://transparencia.cdmx.gob.mx/storage/app/uploads/public/5a7/ba4/1e5/5a7ba41e545ab534067159.pdf</t>
  </si>
  <si>
    <t>http://transparencia.cdmx.gob.mx/storage/app/uploads/public/5a7/ba4/529/5a7ba45297a0f160247426.pdf</t>
  </si>
  <si>
    <t>http://transparencia.cdmx.gob.mx/storage/app/uploads/public/5a7/ba4/870/5a7ba48705839734474419.pdf</t>
  </si>
  <si>
    <t>http://transparencia.cdmx.gob.mx/storage/app/uploads/public/5a7/ba4/dab/5a7ba4daba878574056765.pdf</t>
  </si>
  <si>
    <t>http://transparencia.cdmx.gob.mx/storage/app/uploads/public/5a7/ba5/017/5a7ba5017850d599028606.pdf</t>
  </si>
  <si>
    <t>http://transparencia.cdmx.gob.mx/storage/app/uploads/public/5a7/ba5/28d/5a7ba528d3369555596587.pdf</t>
  </si>
  <si>
    <t>http://transparencia.cdmx.gob.mx/storage/app/uploads/public/5a7/ba5/5e2/5a7ba55e2441b678828259.pdf</t>
  </si>
  <si>
    <t>http://transparencia.cdmx.gob.mx/storage/app/uploads/public/5a7/ba5/959/5a7ba5959e7c6335712216.pdf</t>
  </si>
  <si>
    <t>http://transparencia.cdmx.gob.mx/storage/app/uploads/public/5a7/ba5/c7b/5a7ba5c7b767d398373229.pdf</t>
  </si>
  <si>
    <t>http://transparencia.cdmx.gob.mx/storage/app/uploads/public/5a7/ba6/185/5a7ba61851dd0977463489.pdf</t>
  </si>
  <si>
    <t>http://transparencia.cdmx.gob.mx/storage/app/uploads/public/5a7/ba6/3d9/5a7ba63d9c352298223905.pdf</t>
  </si>
  <si>
    <t>http://transparencia.cdmx.gob.mx/storage/app/uploads/public/5a7/ba6/b5b/5a7ba6b5b2762301779603.pdf</t>
  </si>
  <si>
    <t>http://transparencia.cdmx.gob.mx/storage/app/uploads/public/5a7/ba6/ea4/5a7ba6ea4263b687513979.pdf</t>
  </si>
  <si>
    <t>http://transparencia.cdmx.gob.mx/storage/app/uploads/public/5a7/ba7/5a9/5a7ba75a92e19326259460.pdf</t>
  </si>
  <si>
    <t>http://transparencia.cdmx.gob.mx/storage/app/uploads/public/599/485/e80/599485e80f691906397052.pdf</t>
  </si>
  <si>
    <t>http://transparencia.cdmx.gob.mx/storage/app/uploads/public/5a7/ba8/506/5a7ba85063410361218479.pdf</t>
  </si>
  <si>
    <t>http://transparencia.cdmx.gob.mx/storage/app/uploads/public/5a7/ba8/a11/5a7ba8a115487346034340.pdf</t>
  </si>
  <si>
    <t>http://transparencia.cdmx.gob.mx/storage/app/uploads/public/5a7/ba8/c50/5a7ba8c5044a4700808035.pdf</t>
  </si>
  <si>
    <t>http://transparencia.cdmx.gob.mx/storage/app/uploads/public/5a7/ba9/24e/5a7ba924e56c4098048977.pdf</t>
  </si>
  <si>
    <t>http://transparencia.cdmx.gob.mx/storage/app/uploads/public/5a7/ba9/484/5a7ba94847533420445549.pdf</t>
  </si>
  <si>
    <t>http://transparencia.cdmx.gob.mx/storage/app/uploads/public/5a7/ba9/6cd/5a7ba96cdf3a5461340202.pdf</t>
  </si>
  <si>
    <t>http://transparencia.cdmx.gob.mx/storage/app/uploads/public/5a7/ba9/aae/5a7ba9aaee981234374118.pdf</t>
  </si>
  <si>
    <t>http://transparencia.cdmx.gob.mx/storage/app/uploads/public/5a7/ba9/fb6/5a7ba9fb672f3183632159.pdf</t>
  </si>
  <si>
    <t>http://transparencia.cdmx.gob.mx/storage/app/uploads/public/5a7/baa/299/5a7baa2997809405132661.pdf</t>
  </si>
  <si>
    <t>http://transparencia.cdmx.gob.mx/storage/app/uploads/public/5a7/baa/7a9/5a7baa7a9cd3c769885276.pdf</t>
  </si>
  <si>
    <t>http://transparencia.cdmx.gob.mx/storage/app/uploads/public/5a7/baa/a68/5a7baaa6838ea418476374.pdf</t>
  </si>
  <si>
    <t>http://transparencia.cdmx.gob.mx/storage/app/uploads/public/5a7/baa/e54/5a7baae54b3e1835144638.pdf</t>
  </si>
  <si>
    <t>http://transparencia.cdmx.gob.mx/storage/app/uploads/public/5a7/bab/3fa/5a7bab3fa34d1891892651.pdf</t>
  </si>
  <si>
    <t>http://transparencia.cdmx.gob.mx/storage/app/uploads/public/5a7/bab/6fe/5a7bab6fe0634675117606.pdf</t>
  </si>
  <si>
    <t>http://transparencia.cdmx.gob.mx/storage/app/uploads/public/5a7/bab/ca2/5a7babca2f3ec866684987.pdf</t>
  </si>
  <si>
    <t>http://transparencia.cdmx.gob.mx/storage/app/uploads/public/5a7/bab/f51/5a7babf51282f953521457.pdf</t>
  </si>
  <si>
    <t>http://transparencia.cdmx.gob.mx/storage/app/uploads/public/5a7/bac/3f3/5a7bac3f3b094287066384.pdf</t>
  </si>
  <si>
    <t>http://transparencia.cdmx.gob.mx/storage/app/uploads/public/5a7/bac/7a2/5a7bac7a2e148307260353.pdf</t>
  </si>
  <si>
    <t>http://transparencia.cdmx.gob.mx/storage/app/uploads/public/5a7/bac/a13/5a7baca13417b666986857.pdf</t>
  </si>
  <si>
    <t>http://transparencia.cdmx.gob.mx/storage/app/uploads/public/5a7/bad/7ed/5a7bad7ed2c45022259552.pdf</t>
  </si>
  <si>
    <t>http://transparencia.cdmx.gob.mx/storage/app/uploads/public/5a7/bad/abb/5a7badabba9ba297672306.pdf</t>
  </si>
  <si>
    <t>http://transparencia.cdmx.gob.mx/storage/app/uploads/public/5a7/bad/dc9/5a7baddc9af16006061676.pdf</t>
  </si>
  <si>
    <t>http://transparencia.cdmx.gob.mx/storage/app/uploads/public/5a7/bae/0c3/5a7bae0c3aac8220814267.pdf</t>
  </si>
  <si>
    <t>http://transparencia.cdmx.gob.mx/storage/app/uploads/public/5a7/bae/380/5a7bae3803865158100542.pdf</t>
  </si>
  <si>
    <t>http://transparencia.cdmx.gob.mx/storage/app/uploads/public/5a7/bae/c65/5a7baec65f539272807002.pdf</t>
  </si>
  <si>
    <t>http://transparencia.cdmx.gob.mx/storage/app/uploads/public/5a7/bb0/9ac/5a7bb09ac2e21468916276.pdf</t>
  </si>
  <si>
    <t>http://transparencia.cdmx.gob.mx/storage/app/uploads/public/5a7/bb1/003/5a7bb10034afe845441907.pdf</t>
  </si>
  <si>
    <t>http://transparencia.cdmx.gob.mx/storage/app/uploads/public/5a7/bb1/503/5a7bb15038c57263901031.pdf</t>
  </si>
  <si>
    <t>http://transparencia.cdmx.gob.mx/storage/app/uploads/public/5a7/bb1/793/5a7bb17936107575816912.pdf</t>
  </si>
  <si>
    <t>http://transparencia.cdmx.gob.mx/storage/app/uploads/public/5a7/bb2/3f4/5a7bb23f4a5ca787699175.pdf</t>
  </si>
  <si>
    <t>http://transparencia.cdmx.gob.mx/storage/app/uploads/public/5a7/bb2/722/5a7bb27228d80500878285.pdf</t>
  </si>
  <si>
    <t>http://transparencia.cdmx.gob.mx/storage/app/uploads/public/5a7/bb2/ecc/5a7bb2ecc52b5394104038.pdf</t>
  </si>
  <si>
    <t>http://transparencia.cdmx.gob.mx/storage/app/uploads/public/5a7/bb3/54a/5a7bb354aae1e958645919.pdf</t>
  </si>
  <si>
    <t>http://transparencia.cdmx.gob.mx/storage/app/uploads/public/5a7/bb3/885/5a7bb388563c3808831408.pdf</t>
  </si>
  <si>
    <t>http://transparencia.cdmx.gob.mx/storage/app/uploads/public/5a7/bb3/dc9/5a7bb3dc9019c699686716.pdf</t>
  </si>
  <si>
    <t>http://transparencia.cdmx.gob.mx/storage/app/uploads/public/5a7/bb4/574/5a7bb457445d9872594385.pdf</t>
  </si>
  <si>
    <t>http://transparencia.cdmx.gob.mx/storage/app/uploads/public/5a7/bb4/7cd/5a7bb47cd1bba143448353.pdf</t>
  </si>
  <si>
    <t>http://transparencia.cdmx.gob.mx/storage/app/uploads/public/5a7/bb4/bb1/5a7bb4bb18943471598679.pdf</t>
  </si>
  <si>
    <t>http://transparencia.cdmx.gob.mx/storage/app/uploads/public/5a7/bb4/ff4/5a7bb4ff499ce629899185.pdf</t>
  </si>
  <si>
    <t>http://transparencia.cdmx.gob.mx/storage/app/uploads/public/5a7/bb5/37e/5a7bb537e9235741265707.pdf</t>
  </si>
  <si>
    <t>http://transparencia.cdmx.gob.mx/storage/app/uploads/public/5a7/bb5/738/5a7bb573845b8253909445.pdf</t>
  </si>
  <si>
    <t>http://transparencia.cdmx.gob.mx/storage/app/uploads/public/5a7/bb5/b5d/5a7bb5b5d6417184750602.pdf</t>
  </si>
  <si>
    <t>http://transparencia.cdmx.gob.mx/storage/app/uploads/public/5a7/bb5/f4a/5a7bb5f4abed3432236715.pdf</t>
  </si>
  <si>
    <t>http://transparencia.cdmx.gob.mx/storage/app/uploads/public/5a7/bb6/243/5a7bb62436f39498808140.pdf</t>
  </si>
  <si>
    <t>http://transparencia.cdmx.gob.mx/storage/app/uploads/public/5a7/bb6/490/5a7bb6490880a562521909.pdf</t>
  </si>
  <si>
    <t>http://transparencia.cdmx.gob.mx/storage/app/uploads/public/5a7/bb6/77b/5a7bb677b4839807829569.pdf</t>
  </si>
  <si>
    <t>http://transparencia.cdmx.gob.mx/storage/app/uploads/public/5a7/bb6/a63/5a7bb6a63aa30826802420.pdf</t>
  </si>
  <si>
    <t>http://transparencia.cdmx.gob.mx/storage/app/uploads/public/5a7/bb6/cf9/5a7bb6cf93290198991978.pdf</t>
  </si>
  <si>
    <t>http://transparencia.cdmx.gob.mx/storage/app/uploads/public/5a7/bb6/f40/5a7bb6f40abe1882318292.pdf</t>
  </si>
  <si>
    <t>http://transparencia.cdmx.gob.mx/storage/app/uploads/public/5a7/bb7/199/5a7bb71992924158767282.pdf</t>
  </si>
  <si>
    <t>http://transparencia.cdmx.gob.mx/storage/app/uploads/public/5a7/bb7/453/5a7bb7453baba047194607.pdf</t>
  </si>
  <si>
    <t>http://transparencia.cdmx.gob.mx/storage/app/uploads/public/5a7/bb8/f12/5a7bb8f121cfd518422963.pdf</t>
  </si>
  <si>
    <t>http://transparencia.cdmx.gob.mx/storage/app/uploads/public/5a7/bb9/933/5a7bb99338731308248839.pdf</t>
  </si>
  <si>
    <t>http://transparencia.cdmx.gob.mx/storage/app/uploads/public/5a7/bba/1e1/5a7bba1e1e65a510212386.pdf</t>
  </si>
  <si>
    <t>http://transparencia.cdmx.gob.mx/storage/app/uploads/public/5a7/bba/4d7/5a7bba4d7d5fc069323283.pdf</t>
  </si>
  <si>
    <t>http://transparencia.cdmx.gob.mx/storage/app/uploads/public/5a7/bba/784/5a7bba784098a164420654.pdf</t>
  </si>
  <si>
    <t>http://transparencia.cdmx.gob.mx/storage/app/uploads/public/5a7/bba/a21/5a7bbaa215bfd188331564.pdf</t>
  </si>
  <si>
    <t>http://transparencia.cdmx.gob.mx/storage/app/uploads/public/5a7/bba/c10/5a7bbac1028ee684665067.pdf</t>
  </si>
  <si>
    <t>http://transparencia.cdmx.gob.mx/storage/app/uploads/public/5a7/bbb/3c3/5a7bbb3c3b384799360508.pdf</t>
  </si>
  <si>
    <t>http://transparencia.cdmx.gob.mx/storage/app/uploads/public/5a7/bbb/a3c/5a7bbba3c6443255098551.pdf</t>
  </si>
  <si>
    <t>http://transparencia.cdmx.gob.mx/storage/app/uploads/public/5a7/bbc/0b2/5a7bbc0b2bc62291072919.pdf</t>
  </si>
  <si>
    <t>http://transparencia.cdmx.gob.mx/storage/app/uploads/public/5a7/bbc/4be/5a7bbc4bef243191178699.pdf</t>
  </si>
  <si>
    <t>http://transparencia.cdmx.gob.mx/storage/app/uploads/public/5a7/bbc/756/5a7bbc756e384231694610.pdf</t>
  </si>
  <si>
    <t>http://transparencia.cdmx.gob.mx/storage/app/uploads/public/5a7/bbc/a91/5a7bbca91521b530406561.pdf</t>
  </si>
  <si>
    <t>http://transparencia.cdmx.gob.mx/storage/app/uploads/public/5a7/bbd/23c/5a7bbd23cb2d8930391237.pdf</t>
  </si>
  <si>
    <t>http://transparencia.cdmx.gob.mx/storage/app/uploads/public/5a7/bbd/5b1/5a7bbd5b1a909948240035.pdf</t>
  </si>
  <si>
    <t>http://transparencia.cdmx.gob.mx/storage/app/uploads/public/5a7/bbd/941/5a7bbd941f5f5147403771.pdf</t>
  </si>
  <si>
    <t>http://transparencia.cdmx.gob.mx/storage/app/uploads/public/5a7/bbe/0e0/5a7bbe0e0f45d612777281.pdf</t>
  </si>
  <si>
    <t>http://transparencia.cdmx.gob.mx/storage/app/uploads/public/5a7/bbe/71d/5a7bbe71d2a55625208680.pdf</t>
  </si>
  <si>
    <t>http://transparencia.cdmx.gob.mx/storage/app/uploads/public/5a7/bbe/aab/5a7bbeaabd6d8000133199.pdf</t>
  </si>
  <si>
    <t>http://transparencia.cdmx.gob.mx/storage/app/uploads/public/5a7/bbe/d85/5a7bbed851263039226258.pdf</t>
  </si>
  <si>
    <t>http://transparencia.cdmx.gob.mx/storage/app/uploads/public/5a7/bbe/ffc/5a7bbeffc24ea406131612.pdf</t>
  </si>
  <si>
    <t>http://transparencia.cdmx.gob.mx/storage/app/uploads/public/5a7/bbf/4c0/5a7bbf4c0fdc6870970563.pdf</t>
  </si>
  <si>
    <t>http://transparencia.cdmx.gob.mx/storage/app/uploads/public/5a7/bbf/716/5a7bbf716da4e889967093.pdf</t>
  </si>
  <si>
    <t>http://transparencia.cdmx.gob.mx/storage/app/uploads/public/5a7/bbf/9ed/5a7bbf9ed5f00598502108.pdf</t>
  </si>
  <si>
    <t>http://transparencia.cdmx.gob.mx/storage/app/uploads/public/5a7/bbf/d69/5a7bbfd692b7c584175412.pdf</t>
  </si>
  <si>
    <t>http://transparencia.cdmx.gob.mx/storage/app/uploads/public/5a7/bbf/f5c/5a7bbff5ca9d0945010333.pdf</t>
  </si>
  <si>
    <t>http://transparencia.cdmx.gob.mx/storage/app/uploads/public/5a7/bc0/1ce/5a7bc01ce57d3569939403.pdf</t>
  </si>
  <si>
    <t>http://transparencia.cdmx.gob.mx/storage/app/uploads/public/5a7/bc0/546/5a7bc05462437311260189.pdf</t>
  </si>
  <si>
    <t>http://transparencia.cdmx.gob.mx/storage/app/uploads/public/5a7/bc0/913/5a7bc091397d0916190908.pdf</t>
  </si>
  <si>
    <t>http://transparencia.cdmx.gob.mx/storage/app/uploads/public/5a7/bc0/cc7/5a7bc0cc78f18858601433.pdf</t>
  </si>
  <si>
    <t>http://transparencia.cdmx.gob.mx/storage/app/uploads/public/5a7/bc1/12c/5a7bc112c63c0031300610.pdf</t>
  </si>
  <si>
    <t>http://transparencia.cdmx.gob.mx/storage/app/uploads/public/5a7/bc1/43e/5a7bc143e6b36114173412.pdf</t>
  </si>
  <si>
    <t>http://transparencia.cdmx.gob.mx/storage/app/uploads/public/5a7/bc1/78a/5a7bc178a45b1662717603.pdf</t>
  </si>
  <si>
    <t>http://transparencia.cdmx.gob.mx/storage/app/uploads/public/5a7/bc1/a6e/5a7bc1a6e1cd2926217263.pdf</t>
  </si>
  <si>
    <t>http://transparencia.cdmx.gob.mx/storage/app/uploads/public/5a7/bc1/e6a/5a7bc1e6a4ab0752901544.pdf</t>
  </si>
  <si>
    <t>http://transparencia.cdmx.gob.mx/storage/app/uploads/public/5a7/bc2/20b/5a7bc220bac2e918848416.pdf</t>
  </si>
  <si>
    <t>http://transparencia.cdmx.gob.mx/storage/app/uploads/public/5a7/bc2/b72/5a7bc2b72b047845346941.pdf</t>
  </si>
  <si>
    <t>http://transparencia.cdmx.gob.mx/storage/app/uploads/public/5a7/bc2/d84/5a7bc2d84d4d0124890316.pdf</t>
  </si>
  <si>
    <t>http://transparencia.cdmx.gob.mx/storage/app/uploads/public/5a7/bc2/fc4/5a7bc2fc4c597849334897.pdf</t>
  </si>
  <si>
    <t>http://transparencia.cdmx.gob.mx/storage/app/uploads/public/5a7/bc3/1e8/5a7bc31e87141618271489.pdf</t>
  </si>
  <si>
    <t>http://transparencia.cdmx.gob.mx/storage/app/uploads/public/5a7/bc3/659/5a7bc3659a719654934463.pdf</t>
  </si>
  <si>
    <t>http://transparencia.cdmx.gob.mx/storage/app/uploads/public/5a7/bc3/8a4/5a7bc38a43573456058449.pdf</t>
  </si>
  <si>
    <t>http://transparencia.cdmx.gob.mx/storage/app/uploads/public/5a7/bc3/c58/5a7bc3c58aa30590265819.pdf</t>
  </si>
  <si>
    <t>http://transparencia.cdmx.gob.mx/storage/app/uploads/public/5a7/bc3/ec9/5a7bc3ec91727830905149.pdf</t>
  </si>
  <si>
    <t>http://transparencia.cdmx.gob.mx/storage/app/uploads/public/5a7/bc4/0c8/5a7bc40c87c35010679384.pdf</t>
  </si>
  <si>
    <t>http://transparencia.cdmx.gob.mx/storage/app/uploads/public/5a7/bc4/2d2/5a7bc42d24537492814484.pdf</t>
  </si>
  <si>
    <t>http://transparencia.cdmx.gob.mx/storage/app/uploads/public/5a7/bc4/4a3/5a7bc44a33654644299235.pdf</t>
  </si>
  <si>
    <t>http://transparencia.cdmx.gob.mx/storage/app/uploads/public/5a7/bc4/7dd/5a7bc47ddbf58305125168.pdf</t>
  </si>
  <si>
    <t>http://transparencia.cdmx.gob.mx/storage/app/uploads/public/5a7/bc4/b07/5a7bc4b07b931743820198.pdf</t>
  </si>
  <si>
    <t>REGLAMENTO DEL CONSEJO DE HONOR Y JUSTICIA DEL SISTEMA PENITENCIARIO DE LA CIUDAD DE MÉXICO</t>
  </si>
  <si>
    <t>http://transparencia.cdmx.gob.mx/storage/app/uploads/public/5a7/bc4/e74/5a7bc4e74e5cd452287983.pdf</t>
  </si>
  <si>
    <t>http://transparencia.cdmx.gob.mx/storage/app/uploads/public/5a7/3ad/b5d/5a73adb5d905a360858733.pdf</t>
  </si>
  <si>
    <t>http://transparencia.cdmx.gob.mx/storage/app/uploads/public/5a7/39a/b19/5a739ab191aee831301526.pdf</t>
  </si>
  <si>
    <t>http://transparencia.cdmx.gob.mx/storage/app/uploads/public/5a7/39d/b9f/5a739db9f2f6b518228997.pdf</t>
  </si>
  <si>
    <t>http://transparencia.cdmx.gob.mx/storage/app/uploads/public/5a7/39e/1aa/5a739e1aa1090561399919.pdf</t>
  </si>
  <si>
    <t>http://transparencia.cdmx.gob.mx/storage/app/uploads/public/5a7/39e/8bc/5a739e8bc3c64329984745.pdf</t>
  </si>
  <si>
    <t>http://transparencia.cdmx.gob.mx/storage/app/uploads/public/5a7/39e/cd9/5a739ecd96907785751119.pdf</t>
  </si>
  <si>
    <t>http://transparencia.cdmx.gob.mx/storage/app/uploads/public/5a7/39f/465/5a739f465e56f220388505.pdf</t>
  </si>
  <si>
    <t>http://transparencia.cdmx.gob.mx/storage/app/uploads/public/5a7/39f/945/5a739f945f05a819317602.pdf</t>
  </si>
  <si>
    <t>http://transparencia.cdmx.gob.mx/storage/app/uploads/public/5a7/39f/dd5/5a739fdd589ba282524725.pdf</t>
  </si>
  <si>
    <t>http://transparencia.cdmx.gob.mx/storage/app/uploads/public/5a7/3a1/ffc/5a73a1ffc1dad608837828.pdf</t>
  </si>
  <si>
    <t>http://transparencia.cdmx.gob.mx/storage/app/uploads/public/5a7/3a2/46b/5a73a246b9b7f152015010.pdf</t>
  </si>
  <si>
    <t>http://transparencia.cdmx.gob.mx/storage/app/uploads/public/5a7/3a2/806/5a73a2806cbab882716135.pdf</t>
  </si>
  <si>
    <t>http://transparencia.cdmx.gob.mx/storage/app/uploads/public/5a7/3a2/b58/5a73a2b588a71565072678.pdf</t>
  </si>
  <si>
    <t>http://transparencia.cdmx.gob.mx/storage/app/uploads/public/5a7/3a2/ecd/5a73a2ecd5172951415289.pdf</t>
  </si>
  <si>
    <t>http://transparencia.cdmx.gob.mx/storage/app/uploads/public/5a7/3a3/1a6/5a73a31a6a6dd760001058.pdf</t>
  </si>
  <si>
    <t>http://transparencia.cdmx.gob.mx/storage/app/uploads/public/5a7/3a3/3db/5a73a33dbc95a103423620.pdf</t>
  </si>
  <si>
    <t>http://transparencia.cdmx.gob.mx/storage/app/uploads/public/5a7/3a3/81d/5a73a381df0f2535917479.pdf</t>
  </si>
  <si>
    <t>http://transparencia.cdmx.gob.mx/storage/app/uploads/public/5a7/3a3/b44/5a73a3b44f0f9011050248.pdf</t>
  </si>
  <si>
    <t>http://transparencia.cdmx.gob.mx/storage/app/uploads/public/5a7/3a3/e78/5a73a3e788b08564446663.pdf</t>
  </si>
  <si>
    <t>http://transparencia.cdmx.gob.mx/storage/app/uploads/public/5a7/3a4/1c6/5a73a41c628f3052157208.pdf</t>
  </si>
  <si>
    <t>http://transparencia.cdmx.gob.mx/storage/app/uploads/public/5a7/3a4/428/5a73a4428ec81516555317.pdf</t>
  </si>
  <si>
    <t>http://transparencia.cdmx.gob.mx/storage/app/uploads/public/5a7/3a4/7b0/5a73a47b0da26985133634.pdf</t>
  </si>
  <si>
    <t>http://transparencia.cdmx.gob.mx/storage/app/uploads/public/5a7/3a4/a91/5a73a4a916e68040805613.pdf</t>
  </si>
  <si>
    <t>http://transparencia.cdmx.gob.mx/storage/app/uploads/public/5a7/3a5/1f1/5a73a51f1afb3857643390.pdf</t>
  </si>
  <si>
    <t>http://transparencia.cdmx.gob.mx/storage/app/uploads/public/5a7/3a5/41c/5a73a541cf65b393481709.pdf</t>
  </si>
  <si>
    <t>http://transparencia.cdmx.gob.mx/storage/app/uploads/public/5a7/3a5/62b/5a73a562b2f29982328390.pdf</t>
  </si>
  <si>
    <t>http://transparencia.cdmx.gob.mx/storage/app/uploads/public/5a7/3a5/947/5a73a5947f0c4589342976.pdf</t>
  </si>
  <si>
    <t>http://transparencia.cdmx.gob.mx/storage/app/uploads/public/5a7/3a5/b71/5a73a5b7144a9172075224.pdf</t>
  </si>
  <si>
    <t>http://transparencia.cdmx.gob.mx/storage/app/uploads/public/5a7/3a5/e2a/5a73a5e2a3d78380733720.pdf</t>
  </si>
  <si>
    <t>http://transparencia.cdmx.gob.mx/storage/app/uploads/public/5a7/3a6/169/5a73a6169afba801595282.pdf</t>
  </si>
  <si>
    <t>http://transparencia.cdmx.gob.mx/storage/app/uploads/public/5a7/3a6/3e8/5a73a63e83389384479231.pdf</t>
  </si>
  <si>
    <t>http://transparencia.cdmx.gob.mx/storage/app/uploads/public/5a7/3a6/5b7/5a73a65b74f70584076878.pdf</t>
  </si>
  <si>
    <t>http://transparencia.cdmx.gob.mx/storage/app/uploads/public/5a7/3a6/811/5a73a6811fbd8256481879.pdf</t>
  </si>
  <si>
    <t>http://transparencia.cdmx.gob.mx/storage/app/uploads/public/5a7/3a6/a54/5a73a6a543081241448063.pdf</t>
  </si>
  <si>
    <t>http://transparencia.cdmx.gob.mx/storage/app/uploads/public/5a7/3a6/cc0/5a73a6cc04494723988785.pdf</t>
  </si>
  <si>
    <t>http://transparencia.cdmx.gob.mx/storage/app/uploads/public/5a7/3a7/2f4/5a73a72f4cd2a252109847.pdf</t>
  </si>
  <si>
    <t>http://transparencia.cdmx.gob.mx/storage/app/uploads/public/5a7/3a7/4fa/5a73a74fae1fb007729504.pdf</t>
  </si>
  <si>
    <t>http://transparencia.cdmx.gob.mx/storage/app/uploads/public/5a7/3a7/819/5a73a781920f6176110869.pdf</t>
  </si>
  <si>
    <t>http://transparencia.cdmx.gob.mx/storage/app/uploads/public/5a7/3a7/c09/5a73a7c09e1e4365174178.pdf</t>
  </si>
  <si>
    <t>http://transparencia.cdmx.gob.mx/storage/app/uploads/public/5a7/3a7/ee1/5a73a7ee1e816621148098.pdf</t>
  </si>
  <si>
    <t>http://transparencia.cdmx.gob.mx/storage/app/uploads/public/5a7/3a8/151/5a73a8151ae7e692094482.pdf</t>
  </si>
  <si>
    <t>http://transparencia.cdmx.gob.mx/storage/app/uploads/public/5a7/3a8/88b/5a73a888ba9bf026471003.pdf</t>
  </si>
  <si>
    <t>http://transparencia.cdmx.gob.mx/storage/app/uploads/public/5a7/3a8/b63/5a73a8b634ce9533284340.pdf</t>
  </si>
  <si>
    <t>http://transparencia.cdmx.gob.mx/storage/app/uploads/public/5a7/3a8/dcc/5a73a8dcc96b2239546657.pdf</t>
  </si>
  <si>
    <t>http://transparencia.cdmx.gob.mx/storage/app/uploads/public/5a7/3a9/52d/5a73a952dff7d035507820.pdf</t>
  </si>
  <si>
    <t>http://transparencia.cdmx.gob.mx/storage/app/uploads/public/5a7/3a9/871/5a73a9871fa03038095118.pdf</t>
  </si>
  <si>
    <t>http://transparencia.cdmx.gob.mx/storage/app/uploads/public/5a7/3a9/b4d/5a73a9b4da55b782455413.pdf</t>
  </si>
  <si>
    <t>http://transparencia.cdmx.gob.mx/storage/app/uploads/public/5a7/3aa/07f/5a73aa07f3ffd263665289.pdf</t>
  </si>
  <si>
    <t>http://transparencia.cdmx.gob.mx/storage/app/uploads/public/5a7/3aa/2e0/5a73aa2e0c493127806261.pdf</t>
  </si>
  <si>
    <t>http://transparencia.cdmx.gob.mx/storage/app/uploads/public/5a7/3aa/617/5a73aa6177846148133344.pdf</t>
  </si>
  <si>
    <t>http://transparencia.cdmx.gob.mx/storage/app/uploads/public/5a7/3aa/963/5a73aa96357cf441860930.pdf</t>
  </si>
  <si>
    <t>http://transparencia.cdmx.gob.mx/storage/app/uploads/public/5a7/3aa/cf7/5a73aacf7c61d206570984.pdf</t>
  </si>
  <si>
    <t>http://transparencia.cdmx.gob.mx/storage/app/uploads/public/5a7/3ab/057/5a73ab057c59d639747180.pdf</t>
  </si>
  <si>
    <t>http://transparencia.cdmx.gob.mx/storage/app/uploads/public/5a7/3ab/2d0/5a73ab2d057d8459309295.pdf</t>
  </si>
  <si>
    <t>http://transparencia.cdmx.gob.mx/storage/app/uploads/public/5a7/3ab/4ea/5a73ab4ea8229378466799.pdf</t>
  </si>
  <si>
    <t>http://transparencia.cdmx.gob.mx/storage/app/uploads/public/5a7/3ab/74b/5a73ab74bf7ca358901156.pdf</t>
  </si>
  <si>
    <t>http://transparencia.cdmx.gob.mx/storage/app/uploads/public/5a7/3ab/a95/5a73aba95f540341599862.pdf</t>
  </si>
  <si>
    <t>http://transparencia.cdmx.gob.mx/storage/app/uploads/public/5a7/3ab/cb8/5a73abcb8dbbe073354978.pdf</t>
  </si>
  <si>
    <t>http://transparencia.cdmx.gob.mx/storage/app/uploads/public/5a7/3ab/f19/5a73abf1963bf691771784.pdf</t>
  </si>
  <si>
    <t>http://transparencia.cdmx.gob.mx/storage/app/uploads/public/5a7/3ac/1bb/5a73ac1bb8411656542107.pdf</t>
  </si>
  <si>
    <t>http://transparencia.cdmx.gob.mx/storage/app/uploads/public/5a7/3ac/474/5a73ac474756e873544876.pdf</t>
  </si>
  <si>
    <t>http://transparencia.cdmx.gob.mx/storage/app/uploads/public/5a7/3ac/6eb/5a73ac6ebbf2c560630497.pdf</t>
  </si>
  <si>
    <t>http://transparencia.cdmx.gob.mx/storage/app/uploads/public/3-D/esa/rro/3-Desarrollo_deMecanis_recopilac_informac_incid_delict.pdf</t>
  </si>
  <si>
    <t>http://transparencia.cdmx.gob.mx/storage/app/uploads/public/4-G/ene/rac/4-Generacion_delSistema_integral_indicadores.pdf</t>
  </si>
  <si>
    <t>http://transparencia.cdmx.gob.mx/storage/app/uploads/public/5-D/esa/rro/5-Desarrollo_deProyec_investigac_materia_criminolog.pdf</t>
  </si>
  <si>
    <t>http://transparencia.cdmx.gob.mx/storage/app/uploads/public/6-A/nal/isi/6-Analisis_investig_comparada_sobreincidencia.pdf</t>
  </si>
  <si>
    <t>http://transparencia.cdmx.gob.mx/storage/app/uploads/public/7-R/egi/str/7-Registro_gestion_desolicitudes_informac_incid_delict.pdf</t>
  </si>
  <si>
    <t>http://transparencia.cdmx.gob.mx/storage/app/uploads/public/8-R/egi/str/8-Registro_deConsultores_delasbases_datos.pdf</t>
  </si>
  <si>
    <t>http://transparencia.cdmx.gob.mx/storage/app/uploads/public/9-A/cop/io_/9-Acopio_deInformacion_generacion_delacervo.pdf</t>
  </si>
  <si>
    <t>http://transparencia.cdmx.gob.mx/storage/app/uploads/public/1-P/ues/ta_/1-Puesta_aDisposicion_liberac_vehic_robados_recuperados.pdf</t>
  </si>
  <si>
    <t>http://transparencia.cdmx.gob.mx/storage/app/uploads/public/12-/Rec/epc/12-Recepcion_tramite_deSolicit_infor_requeridas_pgjdf.pdf</t>
  </si>
  <si>
    <t>http://transparencia.cdmx.gob.mx/storage/app/uploads/public/13-/Tra/mit/13-Tramite_ante_UA_delapgjdf_recursos_derevision.pdf</t>
  </si>
  <si>
    <t>http://transparencia.cdmx.gob.mx/storage/app/uploads/public/1-A/tn_/sol/1-Atn_solicitudes_localizacion_depersonas.pdf</t>
  </si>
  <si>
    <t>http://transparencia.cdmx.gob.mx/storage/app/uploads/public/3-A/tn_/deU/3-Atn_deUsuarios_area_psicologia.pdf</t>
  </si>
  <si>
    <t>http://transparencia.cdmx.gob.mx/storage/app/uploads/public/4-R/ece/pci/4-Recepcion_atn_area_detrabajo_social.pdf</t>
  </si>
  <si>
    <t>http://transparencia.cdmx.gob.mx/storage/app/uploads/public/5-R/eco/nqu/5-Reconquista_seguimiento_trabajo_social.pdf</t>
  </si>
  <si>
    <t>http://transparencia.cdmx.gob.mx/storage/app/uploads/public/6-V/isi/tas/6-Visitas_domiciliarias_detrabajo_social.pdf</t>
  </si>
  <si>
    <t>http://transparencia.cdmx.gob.mx/storage/app/uploads/public/7-A/tn_/psi/7-Atn_psicoterap_pers_usuarias_y_victimas.pdf</t>
  </si>
  <si>
    <t>http://transparencia.cdmx.gob.mx/storage/app/uploads/public/8-E/lab/ora/8-Elaboracion_inform_psicoter_aut_minister_judiciales.pdf</t>
  </si>
  <si>
    <t>http://transparencia.cdmx.gob.mx/storage/app/uploads/public/9-A/ses/ori/9-Asesoria_segJuridico_pers_usuarias.pdf</t>
  </si>
  <si>
    <t>http://transparencia.cdmx.gob.mx/storage/app/uploads/public/10-/Ase/sor/10-Asesoria_segJuridico_grupos_vulnerables.pdf</t>
  </si>
  <si>
    <t>http://transparencia.cdmx.gob.mx/storage/app/uploads/public/11-/Ela/bor/11-Elaborac_dictam_psicologicos_victimales.pdf</t>
  </si>
  <si>
    <t>http://transparencia.cdmx.gob.mx/storage/app/uploads/public/12-/Atn/_va/12-Atn_valoracion_med_encaso_lesiones.pdf</t>
  </si>
  <si>
    <t>http://transparencia.cdmx.gob.mx/storage/app/uploads/public/13-/Atn/_vi/13-Atn_vict_violenciafam_menores_docea%C3%B1os.pdf</t>
  </si>
  <si>
    <t>http://transparencia.cdmx.gob.mx/storage/app/uploads/public/14-/Est/udi/14-Estudio_socioeconom_vic_deli_violenciafam.pdf</t>
  </si>
  <si>
    <t>http://transparencia.cdmx.gob.mx/storage/app/uploads/public/15-/Int/egr/15-Integracion_expApoyo_econ_vic_violenciafam.pdf</t>
  </si>
  <si>
    <t>http://transparencia.cdmx.gob.mx/storage/app/uploads/public/16-/Inf/orm/16-Informacion_orient_victimas_delito.pdf</t>
  </si>
  <si>
    <t>http://transparencia.cdmx.gob.mx/storage/app/uploads/public/17-/Vis/ita/17-Visitas_domic_e_institucionales.pdf</t>
  </si>
  <si>
    <t>http://transparencia.cdmx.gob.mx/storage/app/uploads/public/18-/Atn/_se/18-Atn_serv_medico_vic_delito_violenciafam.pdf</t>
  </si>
  <si>
    <t>http://transparencia.cdmx.gob.mx/storage/app/uploads/public/19-/Atn/_ps/19-Atn_psicoterap_vic_delito_violenciafam.pdf</t>
  </si>
  <si>
    <t>http://transparencia.cdmx.gob.mx/storage/app/uploads/public/20-/Int/erv/20-Intervenc_crisis_emocional_vic_violenciafam.pdf</t>
  </si>
  <si>
    <t>http://transparencia.cdmx.gob.mx/storage/app/uploads/public/21-/Val/ora/21-Valoracion_psicologica_mujeres_menores60.pdf</t>
  </si>
  <si>
    <t>http://transparencia.cdmx.gob.mx/storage/app/uploads/public/22-/Ela/bor/22-Elaboracion_deReporte_informe_psicoterapeutico.pdf</t>
  </si>
  <si>
    <t>http://transparencia.cdmx.gob.mx/storage/app/uploads/public/23-/Asi/ste/23-Asistenc_psicolog_asolicitud_aut_minist_judic.pdf</t>
  </si>
  <si>
    <t>http://transparencia.cdmx.gob.mx/storage/app/uploads/public/24-/Ela/bor/24-Elaborac_dictamen_informe_psicologico_victimal.pdf</t>
  </si>
  <si>
    <t>http://transparencia.cdmx.gob.mx/storage/app/uploads/public/26-/Seg/uim/26-Seguimiento_juridico_deAP_causaspenales.pdf</t>
  </si>
  <si>
    <t>http://transparencia.cdmx.gob.mx/storage/app/uploads/public/27-/Atn/_se/27-Atn_seguimiento_requerimientos_recaen_cavi.pdf</t>
  </si>
  <si>
    <t>http://transparencia.cdmx.gob.mx/storage/app/uploads/public/28-/Tra/mit/28-Tramitacion_medidas_de_proteccion.pdf</t>
  </si>
  <si>
    <t>http://transparencia.cdmx.gob.mx/storage/app/uploads/public/29-/Atn/_or/29-Atn_orientacion_aVictimas_delitos_sexuales_cta.pdf</t>
  </si>
  <si>
    <t>http://transparencia.cdmx.gob.mx/storage/app/uploads/public/30-/Vis/ita/30-Visitas_domiciliarias.pdf</t>
  </si>
  <si>
    <t>http://transparencia.cdmx.gob.mx/storage/app/uploads/public/31-/Cas/os_/31-Casos_seriales_yRelevantes.pdf</t>
  </si>
  <si>
    <t>http://transparencia.cdmx.gob.mx/storage/app/uploads/public/32-/Atn/_ps/32-Atn_psicolog_aVictimas_acuden_cta.pdf</t>
  </si>
  <si>
    <t>http://transparencia.cdmx.gob.mx/storage/app/uploads/public/33-/Atn/_me/33-Atn_medica_interrupcion_legal_del_embarazo.pdf</t>
  </si>
  <si>
    <t>http://transparencia.cdmx.gob.mx/storage/app/uploads/public/34-/Ase/sor/34-Asesoria_segJuridico_victimas_delitos_sexuales.pdf</t>
  </si>
  <si>
    <t>http://transparencia.cdmx.gob.mx/storage/app/uploads/public/35-/Atn/_ps/35-Atn_psicojuridica_victimas_delitos_sexuales.pdf</t>
  </si>
  <si>
    <t>http://transparencia.cdmx.gob.mx/storage/app/uploads/public/36-/Int/egr/36-Integracion_exped_apoyo_econ_vict_delitossexuales.pdf</t>
  </si>
  <si>
    <t>http://transparencia.cdmx.gob.mx/storage/app/uploads/public/37-/Atn/_tr/37-Atn_trabajosoc_vict_pers_agresoras_violenc_famil.pdf</t>
  </si>
  <si>
    <t>http://transparencia.cdmx.gob.mx/storage/app/uploads/public/38-/Ela/bor/38-Elaborac_dict_psicologia_victimal_xdelito_amenazas.pdf</t>
  </si>
  <si>
    <t>http://transparencia.cdmx.gob.mx/storage/app/uploads/public/39-/Ela/bor/39-Elaborac_dict_psicolog_probable_respons_violfamiliar.pdf</t>
  </si>
  <si>
    <t>http://transparencia.cdmx.gob.mx/storage/app/uploads/public/40-/Atn/_ps/40-Atn_psicoterap_pers_ejercen_violfamiliar_voluntarios.pdf</t>
  </si>
  <si>
    <t>http://transparencia.cdmx.gob.mx/storage/app/uploads/public/41-/Atn/_ps/41-Atn_psicoterapeu_pers_sentenc_xdelito_violfamiliar.pdf</t>
  </si>
  <si>
    <t>http://transparencia.cdmx.gob.mx/storage/app/uploads/public/43-/Pro/ces/43-Procesamiento_inform_estadis_cualitativa.pdf</t>
  </si>
  <si>
    <t>http://transparencia.cdmx.gob.mx/storage/app/uploads/public/44-/Man/ejo/44-Manejo_almacenam_exped_archivo_civa.pdf</t>
  </si>
  <si>
    <t>http://transparencia.cdmx.gob.mx/storage/app/uploads/public/45-/Atn/_so/45-Atn_solicit_deInformac_diversas_autoridades.pdf</t>
  </si>
  <si>
    <t>http://transparencia.cdmx.gob.mx/storage/app/uploads/public/46-/Apo/yo_/46-Apoyo_social_vict_deldelito_violento_areacentral.pdf</t>
  </si>
  <si>
    <t>http://transparencia.cdmx.gob.mx/storage/app/uploads/public/47-/Apo/yo_/47-Apoyo_valorac_medica_a_vic_delitoviolento.pdf</t>
  </si>
  <si>
    <t>http://transparencia.cdmx.gob.mx/storage/app/uploads/public/48-/Atn/_ps/48-Atn_psicolog_vict_ofendidos_deldelito_violento.pdf</t>
  </si>
  <si>
    <t>http://transparencia.cdmx.gob.mx/storage/app/uploads/public/49-/Val/ora/49-Valoracion_psicolog_vict_delviolento_enAP_Juzgados.pdf</t>
  </si>
  <si>
    <t>http://transparencia.cdmx.gob.mx/storage/app/uploads/public/50-/Ela/bor/50-Elaborac_delDictam_psicolog_vict_delviolento.pdf</t>
  </si>
  <si>
    <t>http://transparencia.cdmx.gob.mx/storage/app/uploads/public/51-/Atn/_ju/51-Atn_jurid_etapa_primera_vez.pdf</t>
  </si>
  <si>
    <t>http://transparencia.cdmx.gob.mx/storage/app/uploads/public/52-/Atn/_ju/52-Atn_jurid_etapaAP_vict_delito_violento.pdf</t>
  </si>
  <si>
    <t>http://transparencia.cdmx.gob.mx/storage/app/uploads/public/53-/Atn/_ju/53-Atn_jurid_etapa_causapenal_vict_delviolento.pdf</t>
  </si>
  <si>
    <t>http://transparencia.cdmx.gob.mx/storage/app/uploads/public/54-/Sol/ici/54-Solicitud_custodia_vict_ofendidos_quelo_requieran.pdf</t>
  </si>
  <si>
    <t>http://transparencia.cdmx.gob.mx/storage/app/uploads/public/55-/Rec/epc/55-Recepcion_integracion_solicitudes_apoyo_economico.pdf</t>
  </si>
  <si>
    <t>http://transparencia.cdmx.gob.mx/storage/app/uploads/public/3-S/upe/rvi/3-Supervision_evaluac_prestadores_serv_social.pdf</t>
  </si>
  <si>
    <t>http://transparencia.cdmx.gob.mx/storage/app/uploads/public/4-O/tor/gam/4-Otorgamiento_estimulos_economicos_a_estudiantes.pdf</t>
  </si>
  <si>
    <t>http://transparencia.cdmx.gob.mx/storage/app/uploads/public/5-A/tn_/com/5-Atn_comunidad_modulos_derecepcion_einformacion.pdf</t>
  </si>
  <si>
    <t>http://transparencia.cdmx.gob.mx/storage/app/uploads/public/6-A/pli/cac/6-Aplicacion_encuestas_deatencion_publico.pdf</t>
  </si>
  <si>
    <t>http://transparencia.cdmx.gob.mx/storage/app/uploads/public/7-P/rom/oci/7-Promocion_imparticion_detalleres_conferencias.pdf</t>
  </si>
  <si>
    <t>http://transparencia.cdmx.gob.mx/storage/app/uploads/public/8-I/nst/ala/8-Instalacion_stand_deInformacion.pdf</t>
  </si>
  <si>
    <t>http://transparencia.cdmx.gob.mx/storage/app/uploads/public/9-A/sis/ten/9-Asistencia_comites_delegacion_seg_publica.pdf</t>
  </si>
  <si>
    <t>http://transparencia.cdmx.gob.mx/storage/app/uploads/public/10-/Act/ual/10-Actualizacion_delDirectorio_servicios_legales.pdf</t>
  </si>
  <si>
    <t>http://transparencia.cdmx.gob.mx/storage/app/uploads/public/11-/Act/ual/11-Actualizacion_contenidos_detalleres.pdf</t>
  </si>
  <si>
    <t>http://transparencia.cdmx.gob.mx/storage/app/uploads/public/12-/Vin/cul/12-Vinculacion_institucional.pdf</t>
  </si>
  <si>
    <t>http://transparencia.cdmx.gob.mx/storage/app/uploads/public/13-/Oto/rga/13-Otorgamiento_orientacion_juridica.pdf</t>
  </si>
  <si>
    <t>http://transparencia.cdmx.gob.mx/storage/app/uploads/public/14-/Atn/_ci/14-Atn_ciudadania_linea_52009000.pdf</t>
  </si>
  <si>
    <t>http://transparencia.cdmx.gob.mx/storage/app/uploads/public/15-/Inf/orm/15-Informacion_sobre_personas_detenidas_pgjdf.pdf</t>
  </si>
  <si>
    <t>http://transparencia.cdmx.gob.mx/storage/app/uploads/public/16-/Reg/_co/16-Reg_control_prestac_deservic_sociales_detenidos.pdf</t>
  </si>
  <si>
    <t>http://transparencia.cdmx.gob.mx/storage/app/uploads/public/17-/Sum/ini/17-Suministro_dealimentos_adetenidos.pdf</t>
  </si>
  <si>
    <t>http://transparencia.cdmx.gob.mx/storage/app/uploads/public/5a6/0cd/967/5a60cd96747f3856997429.pdf</t>
  </si>
  <si>
    <t>http://transparencia.cdmx.gob.mx/storage/app/uploads/public/5a6/0df/7a0/5a60df7a0cde6876659707.pdf</t>
  </si>
  <si>
    <t>http://transparencia.cdmx.gob.mx/storage/app/uploads/public/5a6/0df/9ab/5a60df9ab5f60778290840.pdf</t>
  </si>
  <si>
    <t>http://transparencia.cdmx.gob.mx/storage/app/uploads/public/5a6/0e0/101/5a60e0101b2fd432036804.pdf</t>
  </si>
  <si>
    <t>http://transparencia.cdmx.gob.mx/storage/app/uploads/public/5a6/0e0/331/5a60e0331ca0c755606140.pdf</t>
  </si>
  <si>
    <t>http://transparencia.cdmx.gob.mx/storage/app/uploads/public/3-O/tor/gam/3-Otorgamiento_suficiencias_presupuestales.pdf</t>
  </si>
  <si>
    <t>http://transparencia.cdmx.gob.mx/storage/app/uploads/public/4-T/ram/ite/4-Tramite_afectaciones_programatico_presup.pdf</t>
  </si>
  <si>
    <t>http://transparencia.cdmx.gob.mx/storage/app/uploads/public/5-E/lab/ora/5-Elaboracion_tramite_ctas_xliquidar_certificadas.pdf</t>
  </si>
  <si>
    <t>http://transparencia.cdmx.gob.mx/storage/app/uploads/public/6-E/lab/ora/6-Elaboracion_tramite_doctos_multiples.pdf</t>
  </si>
  <si>
    <t>http://transparencia.cdmx.gob.mx/storage/app/uploads/public/7-T/ram/ite/7-Tramite_clc_recuperacion_fondorevolvente.pdf</t>
  </si>
  <si>
    <t>http://transparencia.cdmx.gob.mx/storage/app/uploads/public/8-F/orm/ula/8-Formulacion_anteproy_presup_egresos_poa.pdf</t>
  </si>
  <si>
    <t>http://transparencia.cdmx.gob.mx/storage/app/uploads/public/9-E/lab/ora/9-Elaboracion_delInforme_cuenta_publica.pdf</t>
  </si>
  <si>
    <t>http://transparencia.cdmx.gob.mx/storage/app/uploads/public/10-/Ela/bor/10-Elaborac_descriptivo_calendario_demetas.pdf</t>
  </si>
  <si>
    <t>http://transparencia.cdmx.gob.mx/storage/app/uploads/public/12-/Con/for/12-Conformac_proy_integracion_manual_admvo_pgjdf.pdf</t>
  </si>
  <si>
    <t>http://transparencia.cdmx.gob.mx/storage/app/uploads/public/13-/Int/egr/13-Integrac_proy_creac_modif_deprocedimientos.pdf</t>
  </si>
  <si>
    <t>http://transparencia.cdmx.gob.mx/storage/app/uploads/public/14-/Asi/gna/14-Asignac_operac_comprobac_fondorevolvente.pdf</t>
  </si>
  <si>
    <t>http://transparencia.cdmx.gob.mx/storage/app/uploads/public/15-/Aut/ori/15-Autorizac_comprobac_viaticos_pasajes.pdf</t>
  </si>
  <si>
    <t>http://transparencia.cdmx.gob.mx/storage/app/uploads/public/16-/Oto/rga/16-Otorgamiento_dePasajes_interior_df.pdf</t>
  </si>
  <si>
    <t>http://transparencia.cdmx.gob.mx/storage/app/uploads/public/17-/Rec/ep_/17-Recep_admon_deIngresos_aplicacion_automatica.pdf</t>
  </si>
  <si>
    <t>http://transparencia.cdmx.gob.mx/storage/app/uploads/public/18-/Rec/ep_/18-Recep_ingresos_xventa_deBases_licpublicas.pdf</t>
  </si>
  <si>
    <t>http://transparencia.cdmx.gob.mx/storage/app/uploads/public/19-/Rec/epc/19-Recepc_ingresos_xpago_deducibles.pdf</t>
  </si>
  <si>
    <t>http://transparencia.cdmx.gob.mx/storage/app/uploads/public/3-I/mpl/eme/3-Implementac_programas_dePrevencion_fto_salud.pdf</t>
  </si>
  <si>
    <t>http://transparencia.cdmx.gob.mx/storage/app/uploads/public/4-C/ont/rol/4-Control_supervision_ambulancia.pdf</t>
  </si>
  <si>
    <t>http://transparencia.cdmx.gob.mx/storage/app/uploads/public/5-I/nsc/rip/5-Inscripcion_ingreso_menores_alCEPDI.pdf</t>
  </si>
  <si>
    <t>http://transparencia.cdmx.gob.mx/storage/app/uploads/public/6-T/ram/ite/6-Tramites_antela_SEP_preescolar_lll.pdf</t>
  </si>
  <si>
    <t>http://transparencia.cdmx.gob.mx/storage/app/uploads/public/7-R/ece/pci/7-Recepcion_menores_enFiltro.pdf</t>
  </si>
  <si>
    <t>http://transparencia.cdmx.gob.mx/storage/app/uploads/public/8-A/tn_/lac/8-Atn_lactantes_maternales_preescolares.pdf</t>
  </si>
  <si>
    <t>http://transparencia.cdmx.gob.mx/storage/app/uploads/public/9-S/upe/rvi/9-Supervision_medica_medidas_deSeguridad.pdf</t>
  </si>
  <si>
    <t>http://transparencia.cdmx.gob.mx/storage/app/uploads/public/10-/Eva/lua/10-Evaluacion_periodica_dela_salud.pdf</t>
  </si>
  <si>
    <t>http://transparencia.cdmx.gob.mx/storage/app/uploads/public/11-/Sup/erv/11-Supervision_pedagogica_enSalas.pdf</t>
  </si>
  <si>
    <t>http://transparencia.cdmx.gob.mx/storage/app/uploads/public/12-/Sup/erv/12-Superv_eval_plan_quincenal_actividades.pdf</t>
  </si>
  <si>
    <t>http://transparencia.cdmx.gob.mx/storage/app/uploads/public/13-/Eva/lua/13-Evaluac_apoyo_psicolog_menores_inscritos.pdf</t>
  </si>
  <si>
    <t>http://transparencia.cdmx.gob.mx/storage/app/uploads/public/14-/Ela/bor/14-Elaboracion_suministro_alimentos.pdf</t>
  </si>
  <si>
    <t>http://transparencia.cdmx.gob.mx/storage/app/uploads/public/15-/Ent/reg/15-Entrega_deInfantes.pdf</t>
  </si>
  <si>
    <t>http://transparencia.cdmx.gob.mx/storage/app/uploads/public/16-/Rea/liz/16-Realizacion_baja_expedientes_personal.pdf</t>
  </si>
  <si>
    <t>http://transparencia.cdmx.gob.mx/storage/app/uploads/public/17-/Tra/mit/17-Tramite_aplicacion_reporte_deIncidencias.pdf</t>
  </si>
  <si>
    <t>http://transparencia.cdmx.gob.mx/storage/app/uploads/public/18-/Reg/ist/18-Registro_deLicencias_medicas.pdf</t>
  </si>
  <si>
    <t>http://transparencia.cdmx.gob.mx/storage/app/uploads/public/19-/Apl/ica/19-Aplicacion_art111_LFTSE.pdf</t>
  </si>
  <si>
    <t>http://transparencia.cdmx.gob.mx/storage/app/uploads/public/20-/Ape/rtu/20-Apertura_prestamo_exped_dePersonal.pdf</t>
  </si>
  <si>
    <t>http://transparencia.cdmx.gob.mx/storage/app/uploads/public/21-/Cen/so_/21-Censo_institucional.pdf</t>
  </si>
  <si>
    <t>http://transparencia.cdmx.gob.mx/storage/app/uploads/public/22-/Exp/edi/22-Expedicion_credencial_plastica.pdf</t>
  </si>
  <si>
    <t>http://transparencia.cdmx.gob.mx/storage/app/uploads/public/23-/Exp/ed_/23-Exped_credplastica_portacion_arma_defuego.pdf</t>
  </si>
  <si>
    <t>http://transparencia.cdmx.gob.mx/storage/app/uploads/public/24-/Inc/lus/24-Inclusion_dePersonal_lic_oficial_colectiva.pdf</t>
  </si>
  <si>
    <t>http://transparencia.cdmx.gob.mx/storage/app/uploads/public/25-/Baj/a_d/25-Baja_dePersonal_lic_oficial_colectiva.pdf</t>
  </si>
  <si>
    <t>http://transparencia.cdmx.gob.mx/storage/app/uploads/public/26-/Des/tru/26-Destruccion_credenciales_deIdentificacion.pdf</t>
  </si>
  <si>
    <t>http://transparencia.cdmx.gob.mx/storage/app/uploads/public/27-/Exp/edi/27-Expedicion_hoja_deServicios.pdf</t>
  </si>
  <si>
    <t>http://transparencia.cdmx.gob.mx/storage/app/uploads/public/28-/Exp/edi/28-Expedicion_constancia_deServicios.pdf</t>
  </si>
  <si>
    <t>http://transparencia.cdmx.gob.mx/storage/app/uploads/public/29-/Ase/gur/29-Aseguramiento_designacion_deBeneficiarios.pdf</t>
  </si>
  <si>
    <t>http://transparencia.cdmx.gob.mx/storage/app/uploads/public/30-/Oto/rga/30-Otorgamiento_reconocimiento_a%C3%B1os_deServicio.pdf</t>
  </si>
  <si>
    <t>http://transparencia.cdmx.gob.mx/storage/app/uploads/public/31-/Obt/enc/31-Obtencion_prestamos_ordinarios_yEspeciales.pdf</t>
  </si>
  <si>
    <t>http://transparencia.cdmx.gob.mx/storage/app/uploads/public/32-/Obt/enc/32-Obtencion_prest_ordinarios_turismosocial.pdf</t>
  </si>
  <si>
    <t>http://transparencia.cdmx.gob.mx/storage/app/uploads/public/33-/Det/ecc/33-Deteccion_necesidades_deCapacitacion.pdf</t>
  </si>
  <si>
    <t>http://transparencia.cdmx.gob.mx/storage/app/uploads/public/34-/Dif/usi/34-Difusion_evaluac_delPrograma_anual_capacitac.pdf</t>
  </si>
  <si>
    <t>http://transparencia.cdmx.gob.mx/storage/app/uploads/public/35-/Ree/mbo/35-Reembolso_deGastos_medicos_medicamentos.pdf</t>
  </si>
  <si>
    <t>http://transparencia.cdmx.gob.mx/storage/app/uploads/public/36-/Tra/mit/36-Tramite_deAseguramiento_seguro_accident_pers.pdf</t>
  </si>
  <si>
    <t>http://transparencia.cdmx.gob.mx/storage/app/uploads/public/37-/Rec/lam/37-Reclamacion_deIndemnizaciones_xfallecimiento.pdf</t>
  </si>
  <si>
    <t>http://transparencia.cdmx.gob.mx/storage/app/uploads/public/38-/Ela/bor/38-Elaborac_tramitacion_mov_deBaja_personal.pdf</t>
  </si>
  <si>
    <t>http://transparencia.cdmx.gob.mx/storage/app/uploads/public/39-/Pre/sta/39-Prestacion_deServicios_Profesionales.pdf</t>
  </si>
  <si>
    <t>http://transparencia.cdmx.gob.mx/storage/app/uploads/public/40-/Ing/res/40-Ingreso_reingreso_pers_sustantivo.pdf</t>
  </si>
  <si>
    <t>http://transparencia.cdmx.gob.mx/storage/app/uploads/public/41-/Ing/res/41-Ingreso_reingr_personal_estructura.pdf</t>
  </si>
  <si>
    <t>http://transparencia.cdmx.gob.mx/storage/app/uploads/public/42-/Pag/o_d/42-Pago_deNomina_quincenal.pdf</t>
  </si>
  <si>
    <t>http://transparencia.cdmx.gob.mx/storage/app/uploads/public/43-/Rec/upe/43-Recuperacion_quincenas_noCobradas.pdf</t>
  </si>
  <si>
    <t>http://transparencia.cdmx.gob.mx/storage/app/uploads/public/44-/Rec/upe/44-Recuperac_partes_proporcionales_deSalarios.pdf</t>
  </si>
  <si>
    <t>http://transparencia.cdmx.gob.mx/storage/app/uploads/public/45-/Pag/os_/45-Pagos_xConcepto_cargas_deTrabajo.pdf</t>
  </si>
  <si>
    <t>http://transparencia.cdmx.gob.mx/storage/app/uploads/public/46-/Pag/os_/46-Pagos_xConcepto_deProfesionalizacion.pdf</t>
  </si>
  <si>
    <t>http://transparencia.cdmx.gob.mx/storage/app/uploads/public/47-/Sol/ici/47-Solicitud_deAfectaciones_adecuaciones_presupuest.pdf</t>
  </si>
  <si>
    <t>http://transparencia.cdmx.gob.mx/storage/app/uploads/public/48-/Ela/bor/48-Elaborac_avance_programatico_presup_cap1000.pdf</t>
  </si>
  <si>
    <t>http://transparencia.cdmx.gob.mx/storage/app/uploads/public/49-/Ela/bor/49-Elaborac_anteproy_pres_egre_cap1000.pdf</t>
  </si>
  <si>
    <t>http://transparencia.cdmx.gob.mx/storage/app/uploads/public/50-/Val/ida/50-Validacion_mensual_plantilla_unid_admvas.pdf</t>
  </si>
  <si>
    <t>http://transparencia.cdmx.gob.mx/storage/app/uploads/public/51-/Con/cil/51-Conciliacion_plantilla_con_dgadp.pdf</t>
  </si>
  <si>
    <t>http://transparencia.cdmx.gob.mx/storage/app/uploads/public/52-/Tra/mit/52-Tramite_deAutorizac_dispen_concurso_ingreso.pdf</t>
  </si>
  <si>
    <t>http://transparencia.cdmx.gob.mx/storage/app/uploads/public/53-/Tra/mit/53-Tramite_Reserva_dePlaza.pdf</t>
  </si>
  <si>
    <t>http://transparencia.cdmx.gob.mx/storage/app/uploads/public/54-/Act/ual/54-Actualizacion_tabuladores_deSueldos.pdf</t>
  </si>
  <si>
    <t>http://transparencia.cdmx.gob.mx/storage/app/uploads/public/55-/Val/id_/55-Valid_plantilla_responsable_deAgencia.pdf</t>
  </si>
  <si>
    <t>http://transparencia.cdmx.gob.mx/storage/app/uploads/public/56-/Act/ual/56-Actualiz_direc_pag_internet_pgjdf.pdf</t>
  </si>
  <si>
    <t>http://transparencia.cdmx.gob.mx/storage/app/uploads/public/57-/Act/ual/57-Actualiz_pag_recur_humanos_intranet.pdf</t>
  </si>
  <si>
    <t>http://transparencia.cdmx.gob.mx/storage/app/uploads/public/58-/Cre/aci/58-Creacion_actualizac_cedulas_dePuesto.pdf</t>
  </si>
  <si>
    <t>http://transparencia.cdmx.gob.mx/storage/app/uploads/public/59-/Atn/_so/59-Atn_solicitudes_Oficina_InfPublica.pdf</t>
  </si>
  <si>
    <t>http://transparencia.cdmx.gob.mx/storage/app/uploads/public/60-/Act/ual/60-Actualizacion_manten_delSIRH.pdf</t>
  </si>
  <si>
    <t>http://transparencia.cdmx.gob.mx/storage/app/uploads/public/3-A/dqu/isi/3-Adquisic_bienes_atraves_licitacPublica.pdf</t>
  </si>
  <si>
    <t>http://transparencia.cdmx.gob.mx/storage/app/uploads/public/4-A/dqu/isi/4-Adquisic_bienes_inv_restr_tresproveedores.pdf</t>
  </si>
  <si>
    <t>http://transparencia.cdmx.gob.mx/storage/app/uploads/public/5-A/dqu/isi/5-Adquisic_bienes_adjudic_directa.pdf</t>
  </si>
  <si>
    <t>http://transparencia.cdmx.gob.mx/storage/app/uploads/public/6-A/dqu/isi/6-Adquisic_bienes_contrat_servic_empresaCOMISA.pdf</t>
  </si>
  <si>
    <t>http://transparencia.cdmx.gob.mx/storage/app/uploads/public/7-C/ont/rat/7-Contratac_serv_enMateria_eventos_congresos.pdf</t>
  </si>
  <si>
    <t>http://transparencia.cdmx.gob.mx/storage/app/uploads/public/8-C/ont/rat/8-Contratac_consolidada_deBienes_arren_servic.pdf</t>
  </si>
  <si>
    <t>http://transparencia.cdmx.gob.mx/storage/app/uploads/public/9-R/ece/p_B/9-Recep_BienesM_almacenes_deConsumo.pdf</t>
  </si>
  <si>
    <t>http://transparencia.cdmx.gob.mx/storage/app/uploads/public/10-/Rec/epc/10-Recepc_BienesM_xOtroconcepto.pdf</t>
  </si>
  <si>
    <t>http://transparencia.cdmx.gob.mx/storage/app/uploads/public/11-/Rec/epc/11-Recepc_BienesM_enlas_UnidAdmvas.pdf</t>
  </si>
  <si>
    <t>http://transparencia.cdmx.gob.mx/storage/app/uploads/public/13-/Alt/a_B/13-Alta_BienesM_instrumentales_padron_inventarial.pdf</t>
  </si>
  <si>
    <t>http://transparencia.cdmx.gob.mx/storage/app/uploads/public/14-/Asi/gan/14-Asiganc_entrega_deBienes_muebles_instrumentales.pdf</t>
  </si>
  <si>
    <t>http://transparencia.cdmx.gob.mx/storage/app/uploads/public/15-/Lev/ant/15-Levantamiento_inventario_fis_BieneM_instrumentales.pdf</t>
  </si>
  <si>
    <t>http://transparencia.cdmx.gob.mx/storage/app/uploads/public/16-/Rea/pro/16-Reaprovechamiento_baja_bm_instrumentales_no_utiles.pdf</t>
  </si>
  <si>
    <t>http://transparencia.cdmx.gob.mx/storage/app/uploads/public/17-/Baj/a_b/17-Baja_bm_instrumentales_xrobo_extravio.pdf</t>
  </si>
  <si>
    <t>http://transparencia.cdmx.gob.mx/storage/app/uploads/public/18-/Rec/ep_/18-Recep_registro_ctrol_armamento_municiones.pdf</t>
  </si>
  <si>
    <t>http://transparencia.cdmx.gob.mx/storage/app/uploads/public/19-/Rev/ist/19-Revista_deArmas_fuego.pdf</t>
  </si>
  <si>
    <t>http://transparencia.cdmx.gob.mx/storage/app/uploads/public/20-/Dev/olu/20-Devolucion_deArmamento.pdf</t>
  </si>
  <si>
    <t>http://transparencia.cdmx.gob.mx/storage/app/uploads/public/21-/Asi/gan/21-Asigancion_armas_deCargo_al_PersOperativo_PI.pdf</t>
  </si>
  <si>
    <t>http://transparencia.cdmx.gob.mx/storage/app/uploads/public/22-/Asi/gna/22-Asignac_equipo_espec_defensa_pers_oper_PI.pdf</t>
  </si>
  <si>
    <t>http://transparencia.cdmx.gob.mx/storage/app/uploads/public/23-/Obt/enc/23-Obtencion_ctrol_deTestigos_balisticos.pdf</t>
  </si>
  <si>
    <t>http://transparencia.cdmx.gob.mx/storage/app/uploads/public/24-/Pre/sta/24-Prestamo_deTestigos_balis_solic_xAutor_competente.pdf</t>
  </si>
  <si>
    <t>http://transparencia.cdmx.gob.mx/storage/app/uploads/public/25-/Inc/orp/25-Incorporac_progra_deAsegur_bienes_patrimoniales.pdf</t>
  </si>
  <si>
    <t>http://transparencia.cdmx.gob.mx/storage/app/uploads/public/26-/Rec/lam/26-Reclamac_cobro_seg_siniestro_deBM_eInmuebl.pdf</t>
  </si>
  <si>
    <t>http://transparencia.cdmx.gob.mx/storage/app/uploads/public/27-/Rec/lam/27-Reclamac_cobro_seg_vehiculos_siniestrados.pdf</t>
  </si>
  <si>
    <t>http://transparencia.cdmx.gob.mx/storage/app/uploads/public/28-/Cob/ro_/28-Cobro_deducible_bienes_vehiculos_siniestrados.pdf</t>
  </si>
  <si>
    <t>http://transparencia.cdmx.gob.mx/storage/app/uploads/public/29-/Asi/gan/29-Asiganac_patrullas_pers_oper_PI.pdf</t>
  </si>
  <si>
    <t>http://transparencia.cdmx.gob.mx/storage/app/uploads/public/30-/Man/ten/30-Manten_preventivo_vehiculos_institucionales.pdf</t>
  </si>
  <si>
    <t>http://transparencia.cdmx.gob.mx/storage/app/uploads/public/31-/Man/ten/31-Manten_correctivo_vehic_institucionales.pdf</t>
  </si>
  <si>
    <t>http://transparencia.cdmx.gob.mx/storage/app/uploads/public/32-/Sup/erv/32-Supervision_deTalleres_Autormotrices.pdf</t>
  </si>
  <si>
    <t>http://transparencia.cdmx.gob.mx/storage/app/uploads/public/33-/Rep/osi/33-Reposicion_de_llantas.pdf</t>
  </si>
  <si>
    <t>http://transparencia.cdmx.gob.mx/storage/app/uploads/public/34-/Baj/a_d/34-Baja_de_vehiculos.pdf</t>
  </si>
  <si>
    <t>http://transparencia.cdmx.gob.mx/storage/app/uploads/public/36-/Tra/mit/36-Tramite_dela_revista_vehicular.pdf</t>
  </si>
  <si>
    <t>http://transparencia.cdmx.gob.mx/storage/app/uploads/public/37-/Tra/mit/37-Tramite_dePlacas_vehiculos_institucionales.pdf</t>
  </si>
  <si>
    <t>http://transparencia.cdmx.gob.mx/storage/app/uploads/public/38-/Int/egr/38-Integracion_expedientes_vehi_institucionales.pdf</t>
  </si>
  <si>
    <t>http://transparencia.cdmx.gob.mx/storage/app/uploads/public/39-/Rec/ep_/39-Recep_reg_distribuc_corresponden_deEntrada.pdf</t>
  </si>
  <si>
    <t>http://transparencia.cdmx.gob.mx/storage/app/uploads/public/40-/Rec/ep_/40-Recep_reg_distribuc_corresp_deSalida.pdf</t>
  </si>
  <si>
    <t>http://transparencia.cdmx.gob.mx/storage/app/uploads/public/41-/Rec/ep_/41-Recep_ordenac_registro_deAverPrev.pdf</t>
  </si>
  <si>
    <t>http://transparencia.cdmx.gob.mx/storage/app/uploads/public/42-/Con/sul/42-Consulta_prestamo_devoluc_AvPrevias.pdf</t>
  </si>
  <si>
    <t>http://transparencia.cdmx.gob.mx/storage/app/uploads/public/43-/Pla/nea/43-Planeacion_program_presup_obraPublica.pdf</t>
  </si>
  <si>
    <t>http://transparencia.cdmx.gob.mx/storage/app/uploads/public/44-/Adj/udi/44-Adjudicac_contratos_obraP_xlicitac_publica.pdf</t>
  </si>
  <si>
    <t>http://transparencia.cdmx.gob.mx/storage/app/uploads/public/45-/Adj/udi/45-Adjudicac_contratos_OP_invitacion_restringida.pdf</t>
  </si>
  <si>
    <t>http://transparencia.cdmx.gob.mx/storage/app/uploads/public/46-/Mod/ifi/46-Modificac_contratos_OP_mediante_convenios.pdf</t>
  </si>
  <si>
    <t>http://transparencia.cdmx.gob.mx/storage/app/uploads/public/47-/Tra/mit/47-Tramite_pago_deAnticipos_estim_facturas_deOP.pdf</t>
  </si>
  <si>
    <t>http://transparencia.cdmx.gob.mx/storage/app/uploads/public/48-/Sup/erv/48-Supervision_obra_publica.pdf</t>
  </si>
  <si>
    <t>http://transparencia.cdmx.gob.mx/storage/app/uploads/public/49-/Sus/pen/49-Suspension_rescision_delContrato_obraPublica.pdf</t>
  </si>
  <si>
    <t>http://transparencia.cdmx.gob.mx/storage/app/uploads/public/50-/Ent/reg/50-Entrega_recepcion_obrasPublicas.pdf</t>
  </si>
  <si>
    <t>http://transparencia.cdmx.gob.mx/storage/app/uploads/public/51-/Arr/end/51-Arrendamiento_de_inmuebles.pdf</t>
  </si>
  <si>
    <t>http://transparencia.cdmx.gob.mx/storage/app/uploads/public/52-/Ser/vic/52-Servicio_de_fotocopiado.pdf</t>
  </si>
  <si>
    <t>http://transparencia.cdmx.gob.mx/storage/app/uploads/public/53-/Ser/vic/53-Servicio_de_Impresion.pdf</t>
  </si>
  <si>
    <t>http://transparencia.cdmx.gob.mx/storage/app/uploads/public/54-/Asi/gna/54-Asignacion_reasignac_cambio_eq_deFotocopiado.pdf</t>
  </si>
  <si>
    <t>http://transparencia.cdmx.gob.mx/storage/app/uploads/public/55-/Apl/ica/55-Aplicacion_ingresos_autogenerados.pdf</t>
  </si>
  <si>
    <t>http://transparencia.cdmx.gob.mx/storage/app/uploads/public/56-/Man/ten/56-Mantenim_preventivo_instalaciones_pgjdf.pdf</t>
  </si>
  <si>
    <t>http://transparencia.cdmx.gob.mx/storage/app/uploads/public/57-/Man/ten/57-Mantenim_correctivo_instalaciones_pgjdf.pdf</t>
  </si>
  <si>
    <t>http://transparencia.cdmx.gob.mx/storage/app/uploads/public/58-/Rea/liz/58-Realizacion_deTrabajos_taller.pdf</t>
  </si>
  <si>
    <t>http://transparencia.cdmx.gob.mx/storage/app/uploads/public/59-/Apr/ovi/59-Aprovisionamiento_de_material_equipo.pdf</t>
  </si>
  <si>
    <t>http://transparencia.cdmx.gob.mx/storage/app/uploads/public/60-/Man/ten/60-Mantenim_maquinaria_yEquipo.pdf</t>
  </si>
  <si>
    <t>http://transparencia.cdmx.gob.mx/storage/app/uploads/public/61-/Con/tro/61-Control_operacion_serv_de_limpieza.pdf</t>
  </si>
  <si>
    <t>http://transparencia.cdmx.gob.mx/storage/app/uploads/public/1-J/ust/ifi/1-Justific_cargos_xllamadas_telefon_ld.pdf</t>
  </si>
  <si>
    <t>http://transparencia.cdmx.gob.mx/storage/app/uploads/public/3-I/nst/ala/3-Instalacion_cambio_servicios_telefonicos.pdf</t>
  </si>
  <si>
    <t>http://transparencia.cdmx.gob.mx/storage/app/uploads/public/4-P/rog/ram/4-Programacion_funcion_especial_hot_line.pdf</t>
  </si>
  <si>
    <t>http://transparencia.cdmx.gob.mx/storage/app/uploads/public/5-A/ten/cio/5-Atencion_deFallas_serv_telefonico.pdf</t>
  </si>
  <si>
    <t>http://transparencia.cdmx.gob.mx/storage/app/uploads/public/6-A/nal/isi/6-Analisis_valid_cta_mtra_serv_telef_sis_analog.pdf</t>
  </si>
  <si>
    <t>http://transparencia.cdmx.gob.mx/storage/app/uploads/public/7-A/nal/isi/7-Analisis_valid_cta_mtra_serv_telef_sis_digital.pdf</t>
  </si>
  <si>
    <t>http://transparencia.cdmx.gob.mx/storage/app/uploads/public/8-A/sig/nac/8-Asignacion_sustituc_equipo_deComputo.pdf</t>
  </si>
  <si>
    <t>http://transparencia.cdmx.gob.mx/storage/app/uploads/public/9-M/ant/eni/9-Mantenimiento_correctivo_equipo_deComputo.pdf</t>
  </si>
  <si>
    <t>http://transparencia.cdmx.gob.mx/storage/app/uploads/public/10-/Des/arr/10-Desarrollo_sistemas_computacionales.pdf</t>
  </si>
  <si>
    <t>http://transparencia.cdmx.gob.mx/storage/app/uploads/public/11-/Man/ten/11-Mantenimiento_sistemas_informaticos.pdf</t>
  </si>
  <si>
    <t>http://transparencia.cdmx.gob.mx/storage/app/uploads/public/12-/Cap/aci/12-Capacitacion_sistemas_informaticos.pdf</t>
  </si>
  <si>
    <t>http://transparencia.cdmx.gob.mx/storage/app/uploads/public/13-/Des/arr/13-Desarrollo_Base_deDatos.pdf</t>
  </si>
  <si>
    <t>http://transparencia.cdmx.gob.mx/storage/app/uploads/public/14-/Alt/a_d/14-Alta_deUsuario_servicio_deInternet.pdf</t>
  </si>
  <si>
    <t>http://transparencia.cdmx.gob.mx/storage/app/uploads/public/15-/Baj/a_d/15-Baja_deUsuario_servicio_deInternet.pdf</t>
  </si>
  <si>
    <t>http://transparencia.cdmx.gob.mx/storage/app/uploads/public/16-/Cam/bio/16-Cambio_deperfil_acceso_usuario_serv_internet.pdf</t>
  </si>
  <si>
    <t>http://transparencia.cdmx.gob.mx/storage/app/uploads/public/17-/Cam/bio/17-Cambio_deAdscripcion_usuarios_serv_internet.pdf</t>
  </si>
  <si>
    <t>http://transparencia.cdmx.gob.mx/storage/app/uploads/public/3-R/ece/p_g/3-Recep_guarda_bienes_valores_armamento.pdf</t>
  </si>
  <si>
    <t>http://transparencia.cdmx.gob.mx/storage/app/uploads/public/4-D/evo/luc/4-Devolucion_bienes_valores_armamento.pdf</t>
  </si>
  <si>
    <t>http://transparencia.cdmx.gob.mx/storage/app/uploads/public/5-I/nte/gra/5-Integracion_exped_deBienes_valores.pdf</t>
  </si>
  <si>
    <t>http://transparencia.cdmx.gob.mx/storage/app/uploads/public/6-R/ece/p_g/6-Recep_guarda_custodia_de_elementos_balisticos.pdf</t>
  </si>
  <si>
    <t>http://transparencia.cdmx.gob.mx/storage/app/uploads/public/7-L/ibe/rac/7-Liberacion_de_elementos_balisticos.pdf</t>
  </si>
  <si>
    <t>http://transparencia.cdmx.gob.mx/storage/app/uploads/public/9-A/pro/vec/9-Aprovecham_cartuchos_utiles_elemen_balis.pdf</t>
  </si>
  <si>
    <t>http://transparencia.cdmx.gob.mx/storage/app/uploads/public/10-/Tra/sla/10-Traslado_deVehiculos_rob_recup_alos_depositos.pdf</t>
  </si>
  <si>
    <t>http://transparencia.cdmx.gob.mx/storage/app/uploads/public/11-/Rec/ep_/11-Recep_resguardo_vehi_robados_recuperados.pdf</t>
  </si>
  <si>
    <t>http://transparencia.cdmx.gob.mx/storage/app/uploads/public/12-/Dev/olu/12-Devolucion_vehi_robados_recuperados.pdf</t>
  </si>
  <si>
    <t>http://transparencia.cdmx.gob.mx/storage/app/uploads/public/13-/Int/egr/13-Integracion_exped_vehi_suscep_destinofinal.pdf</t>
  </si>
  <si>
    <t>http://transparencia.cdmx.gob.mx/storage/app/uploads/public/14-/Tra/sla/14-Traslado_resguardo_deVehi_autopartes.pdf</t>
  </si>
  <si>
    <t>http://transparencia.cdmx.gob.mx/storage/app/uploads/public/15-/Dev/olu/15-Devolucion_vehi_autopartes.pdf</t>
  </si>
  <si>
    <t>http://transparencia.cdmx.gob.mx/storage/app/uploads/public/16-/Int/egr/16-Integr_exped_deVehiculos_autopartes.pdf</t>
  </si>
  <si>
    <t>http://transparencia.cdmx.gob.mx/storage/app/uploads/public/17-/Rec/ep_/17-Recep_guarda_narcoticos_aseg_prov_narcomen.pdf</t>
  </si>
  <si>
    <t>http://transparencia.cdmx.gob.mx/storage/app/uploads/public/18-/Des/tru/18-Destruccion_narcoticos_aseg_prov_narcomen.pdf</t>
  </si>
  <si>
    <t>http://transparencia.cdmx.gob.mx/storage/app/uploads/public/19-/Uso/_me/19-Uso_medico_narcoticos_aseg_prov_narcomen.pdf</t>
  </si>
  <si>
    <t>http://transparencia.cdmx.gob.mx/storage/app/uploads/public/5a7/ccf/d7d/5a7ccfd7dcd7d727388433.pdf</t>
  </si>
  <si>
    <t>http://transparencia.cdmx.gob.mx/storage/app/uploads/public/5a7/cd0/2e2/5a7cd02e21642196101787.pdf</t>
  </si>
  <si>
    <t>http://transparencia.cdmx.gob.mx/storage/app/uploads/public/5a7/cd0/76a/5a7cd076a6eef823131685.pdf</t>
  </si>
  <si>
    <t>http://transparencia.cdmx.gob.mx/storage/app/uploads/public/5a7/cd0/b60/5a7cd0b606100204802888.pdf</t>
  </si>
  <si>
    <t>http://transparencia.cdmx.gob.mx/storage/app/uploads/public/5a7/cd1/105/5a7cd11054e93431256500.pdf</t>
  </si>
  <si>
    <t>http://transparencia.cdmx.gob.mx/storage/app/uploads/public/5a7/cd1/3aa/5a7cd13aa06ce497892207.pdf</t>
  </si>
  <si>
    <t>http://transparencia.cdmx.gob.mx/storage/app/uploads/public/5a7/cd1/808/5a7cd18080c95799526405.pdf</t>
  </si>
  <si>
    <t>http://transparencia.cdmx.gob.mx/storage/app/uploads/public/5a7/cd1/b90/5a7cd1b904217631949176.pdf</t>
  </si>
  <si>
    <t>http://transparencia.cdmx.gob.mx/storage/app/uploads/public/5a7/cd1/dfb/5a7cd1dfb1ea4464545053.pdf</t>
  </si>
  <si>
    <t>http://transparencia.cdmx.gob.mx/storage/app/uploads/public/5a7/cd2/081/5a7cd20819cb9296205206.pdf</t>
  </si>
  <si>
    <t>http://transparencia.cdmx.gob.mx/storage/app/uploads/public/5a7/cd2/42a/5a7cd242a0d57146611131.pdf</t>
  </si>
  <si>
    <t>http://transparencia.cdmx.gob.mx/storage/app/uploads/public/5a7/cd2/7c7/5a7cd27c7337e039350407.pdf</t>
  </si>
  <si>
    <t>http://transparencia.cdmx.gob.mx/storage/app/uploads/public/5a7/cd2/b55/5a7cd2b55bae9573451288.pdf</t>
  </si>
  <si>
    <t>http://transparencia.cdmx.gob.mx/storage/app/uploads/public/5a7/cd2/e62/5a7cd2e622ade328576038.pdf</t>
  </si>
  <si>
    <t>http://transparencia.cdmx.gob.mx/storage/app/uploads/public/5a7/cd3/10d/5a7cd310d1294948837594.pdf</t>
  </si>
  <si>
    <t>http://transparencia.cdmx.gob.mx/storage/app/uploads/public/5a7/cd3/41d/5a7cd341d39ee901943848.pdf</t>
  </si>
  <si>
    <t>http://transparencia.cdmx.gob.mx/storage/app/uploads/public/5a7/cd4/056/5a7cd4056747f781443628.pdf</t>
  </si>
  <si>
    <t>http://transparencia.cdmx.gob.mx/storage/app/uploads/public/5a7/cd4/2f4/5a7cd42f4ecb7924210863.pdf</t>
  </si>
  <si>
    <t>http://transparencia.cdmx.gob.mx/storage/app/uploads/public/5a7/cd4/60a/5a7cd460a84b6861900123.pdf</t>
  </si>
  <si>
    <t>http://transparencia.cdmx.gob.mx/storage/app/uploads/public/5a7/cd4/867/5a7cd4867eba7754148508.pdf</t>
  </si>
  <si>
    <t>http://transparencia.cdmx.gob.mx/storage/app/uploads/public/5a7/cd4/b5c/5a7cd4b5cb1c4473426271.pdf</t>
  </si>
  <si>
    <t>http://transparencia.cdmx.gob.mx/storage/app/uploads/public/5a7/cd4/d64/5a7cd4d642ec3495766456.pdf</t>
  </si>
  <si>
    <t>http://transparencia.cdmx.gob.mx/storage/app/uploads/public/5a7/cd5/162/5a7cd51623d9a372749283.pdf</t>
  </si>
  <si>
    <t>http://transparencia.cdmx.gob.mx/storage/app/uploads/public/5a7/cd5/40b/5a7cd540bf510131644530.pdf</t>
  </si>
  <si>
    <t>http://transparencia.cdmx.gob.mx/storage/app/uploads/public/5a7/cd5/606/5a7cd56065d88368085114.pdf</t>
  </si>
  <si>
    <t>http://transparencia.cdmx.gob.mx/storage/app/uploads/public/5a7/cd5/855/5a7cd58558647598703469.pdf</t>
  </si>
  <si>
    <t>http://transparencia.cdmx.gob.mx/storage/app/uploads/public/5a7/cd5/b9c/5a7cd5b9cd996634841356.pdf</t>
  </si>
  <si>
    <t>http://transparencia.cdmx.gob.mx/storage/app/uploads/public/5a7/cd5/e71/5a7cd5e711e47849560887.pdf</t>
  </si>
  <si>
    <t>http://transparencia.cdmx.gob.mx/storage/app/uploads/public/5a7/cd6/07b/5a7cd607b19bf782310817.pdf</t>
  </si>
  <si>
    <t>http://transparencia.cdmx.gob.mx/storage/app/uploads/public/5a7/cd6/309/5a7cd63095e4c951169516.pdf</t>
  </si>
  <si>
    <t>http://transparencia.cdmx.gob.mx/storage/app/uploads/public/5a7/cd6/564/5a7cd656446ab261266383.pdf</t>
  </si>
  <si>
    <t>http://transparencia.cdmx.gob.mx/storage/app/uploads/public/5a7/cd6/84d/5a7cd684d96d0270242566.pdf</t>
  </si>
  <si>
    <t>http://transparencia.cdmx.gob.mx/storage/app/uploads/public/5a7/cd6/e9a/5a7cd6e9aac81564831577.pdf</t>
  </si>
  <si>
    <t>http://transparencia.cdmx.gob.mx/storage/app/uploads/public/5a7/cd7/0c3/5a7cd70c3a443016036933.pdf</t>
  </si>
  <si>
    <t>http://transparencia.cdmx.gob.mx/storage/app/uploads/public/5a7/cd8/43a/5a7cd843af437115822382.pdf</t>
  </si>
  <si>
    <t>http://transparencia.cdmx.gob.mx/storage/app/uploads/public/5a7/cd8/d3a/5a7cd8d3a506c450442751.pdf</t>
  </si>
  <si>
    <t>http://transparencia.cdmx.gob.mx/storage/app/uploads/public/5a7/cd9/094/5a7cd9094baec226161571.pdf</t>
  </si>
  <si>
    <t>http://transparencia.cdmx.gob.mx/storage/app/uploads/public/5a7/cd9/582/5a7cd9582e003029605181.pdf</t>
  </si>
  <si>
    <t>http://transparencia.cdmx.gob.mx/storage/app/uploads/public/5a7/cd9/e3d/5a7cd9e3dcff1185730701.pdf</t>
  </si>
  <si>
    <t>http://transparencia.cdmx.gob.mx/storage/app/uploads/public/5a7/cda/18c/5a7cda18c86a6115609642.pdf</t>
  </si>
  <si>
    <t>http://transparencia.cdmx.gob.mx/storage/app/uploads/public/5a7/cda/c71/5a7cdac71c08d700727462.pdf</t>
  </si>
  <si>
    <t>http://transparencia.cdmx.gob.mx/storage/app/uploads/public/5a7/cda/eba/5a7cdaeba75c3389149047.pdf</t>
  </si>
  <si>
    <t>http://transparencia.cdmx.gob.mx/storage/app/uploads/public/5a7/cdb/59e/5a7cdb59e8f00807087846.pdf</t>
  </si>
  <si>
    <t>http://transparencia.cdmx.gob.mx/storage/app/uploads/public/5a7/cdc/86d/5a7cdc86d7d60476327868.pdf</t>
  </si>
  <si>
    <t>http://transparencia.cdmx.gob.mx/storage/app/uploads/public/5a7/cdd/137/5a7cdd137df5b798764111.pdf</t>
  </si>
  <si>
    <t>http://transparencia.cdmx.gob.mx/storage/app/uploads/public/5a7/cdd/3da/5a7cdd3da1212679154632.pdf</t>
  </si>
  <si>
    <t>http://transparencia.cdmx.gob.mx/storage/app/uploads/public/5a7/cdd/941/5a7cdd9417c22121827413.pdf</t>
  </si>
  <si>
    <t>http://transparencia.cdmx.gob.mx/storage/app/uploads/public/5a7/cdd/be7/5a7cddbe7c8b3874020779.pdf</t>
  </si>
  <si>
    <t>http://transparencia.cdmx.gob.mx/storage/app/uploads/public/5a7/cde/1e7/5a7cde1e75fd8600632711.pdf</t>
  </si>
  <si>
    <t>http://transparencia.cdmx.gob.mx/storage/app/uploads/public/5a7/cde/5b1/5a7cde5b1cc83237166374.pdf</t>
  </si>
  <si>
    <t>http://transparencia.cdmx.gob.mx/storage/app/uploads/public/5a7/cde/e57/5a7cdee575e11285559526.pdf</t>
  </si>
  <si>
    <t>http://transparencia.cdmx.gob.mx/storage/app/uploads/public/5a7/cdf/583/5a7cdf583663d411107683.pdf</t>
  </si>
  <si>
    <t>http://transparencia.cdmx.gob.mx/storage/app/uploads/public/5a7/cdf/fc9/5a7cdffc992c8951743125.pdf</t>
  </si>
  <si>
    <t>http://transparencia.cdmx.gob.mx/storage/app/uploads/public/5a7/ce0/368/5a7ce036892c0549663310.pdf</t>
  </si>
  <si>
    <t>http://transparencia.cdmx.gob.mx/storage/app/uploads/public/5a7/ce0/61c/5a7ce061ceeda347080699.pdf</t>
  </si>
  <si>
    <t>http://transparencia.cdmx.gob.mx/storage/app/uploads/public/5a7/ce0/a2c/5a7ce0a2cbf62863930212.pdf</t>
  </si>
  <si>
    <t>http://transparencia.cdmx.gob.mx/storage/app/uploads/public/5a7/ce1/95d/5a7ce195d01cf332909240.pdf</t>
  </si>
  <si>
    <t>http://transparencia.cdmx.gob.mx/storage/app/uploads/public/5a7/ce2/5ec/5a7ce25ece4bd876920029.pdf</t>
  </si>
  <si>
    <t>http://transparencia.cdmx.gob.mx/storage/app/uploads/public/5a7/ce2/840/5a7ce28405fa8034485602.pdf</t>
  </si>
  <si>
    <t>http://transparencia.cdmx.gob.mx/storage/app/uploads/public/5a7/ce2/b8b/5a7ce2b8b326d660669789.pdf</t>
  </si>
  <si>
    <t>http://transparencia.cdmx.gob.mx/storage/app/uploads/public/5a7/ce2/f54/5a7ce2f540549310485433.pdf</t>
  </si>
  <si>
    <t>http://transparencia.cdmx.gob.mx/storage/app/uploads/public/5a7/ce3/6f0/5a7ce36f0332a065268947.pdf</t>
  </si>
  <si>
    <t>http://transparencia.cdmx.gob.mx/storage/app/uploads/public/5a7/ce3/e72/5a7ce3e7267e8616012094.pdf</t>
  </si>
  <si>
    <t>http://transparencia.cdmx.gob.mx/storage/app/uploads/public/5a7/ce4/100/5a7ce41007595725808691.pdf</t>
  </si>
  <si>
    <t>http://transparencia.cdmx.gob.mx/storage/app/uploads/public/5a7/ce4/315/5a7ce43157e2f218988298.pdf</t>
  </si>
  <si>
    <t>http://transparencia.cdmx.gob.mx/storage/app/uploads/public/5a7/ce4/7fc/5a7ce47fc110c831661899.pdf</t>
  </si>
  <si>
    <t>http://transparencia.cdmx.gob.mx/storage/app/uploads/public/5a7/ce4/dc5/5a7ce4dc585a2967723122.pdf</t>
  </si>
  <si>
    <t>http://transparencia.cdmx.gob.mx/storage/app/uploads/public/5a7/ce5/01b/5a7ce501b5a3a341296193.pdf</t>
  </si>
  <si>
    <t>http://transparencia.cdmx.gob.mx/storage/app/uploads/public/5a7/ce5/ae6/5a7ce5ae64320131592056.pdf</t>
  </si>
  <si>
    <t>http://transparencia.cdmx.gob.mx/storage/app/uploads/public/5a7/ce6/280/5a7ce6280173b300739641.pdf</t>
  </si>
  <si>
    <t>http://transparencia.cdmx.gob.mx/storage/app/uploads/public/5a7/ce6/bda/5a7ce6bda3c30751701977.pdf</t>
  </si>
  <si>
    <t>http://transparencia.cdmx.gob.mx/storage/app/uploads/public/5a7/ce6/f26/5a7ce6f26ceb8789657193.pdf</t>
  </si>
  <si>
    <t>http://transparencia.cdmx.gob.mx/storage/app/uploads/public/5a7/ce7/1e9/5a7ce71e9c833565955027.pdf</t>
  </si>
  <si>
    <t>http://transparencia.cdmx.gob.mx/storage/app/uploads/public/5a7/ce7/533/5a7ce7533cde5803965468.pdf</t>
  </si>
  <si>
    <t>http://transparencia.cdmx.gob.mx/storage/app/uploads/public/5a7/ce7/b19/5a7ce7b19c77e795130664.pdf</t>
  </si>
  <si>
    <t>http://transparencia.cdmx.gob.mx/storage/app/uploads/public/5a7/ce8/9eb/5a7ce89ebdac1514588044.pdf</t>
  </si>
  <si>
    <t>http://transparencia.cdmx.gob.mx/storage/app/uploads/public/5a7/ce8/d3e/5a7ce8d3ea58e635725445.pdf</t>
  </si>
  <si>
    <t>http://transparencia.cdmx.gob.mx/storage/app/uploads/public/5a7/ce9/d93/5a7ce9d93b6f6141830646.pdf</t>
  </si>
  <si>
    <t>http://transparencia.cdmx.gob.mx/storage/app/uploads/public/5a7/cea/839/5a7cea839397f440105788.pdf</t>
  </si>
  <si>
    <t>http://transparencia.cdmx.gob.mx/storage/app/uploads/public/5a7/cea/cbe/5a7ceacbe413d867802756.pdf</t>
  </si>
  <si>
    <t>http://transparencia.cdmx.gob.mx/storage/app/uploads/public/5a7/cea/fd2/5a7ceafd27ead235278207.pdf</t>
  </si>
  <si>
    <t>http://transparencia.cdmx.gob.mx/storage/app/uploads/public/5a7/ceb/918/5a7ceb9189ba4281091978.pdf</t>
  </si>
  <si>
    <t>http://transparencia.cdmx.gob.mx/storage/app/uploads/public/5a7/ceb/bad/5a7cebbadb7a8221907766.pdf</t>
  </si>
  <si>
    <t>http://transparencia.cdmx.gob.mx/storage/app/uploads/public/5a7/ceb/ebc/5a7cebebc61ef518946125.pdf</t>
  </si>
  <si>
    <t>http://transparencia.cdmx.gob.mx/storage/app/uploads/public/5a7/cec/4ed/5a7cec4ed7e5b903825132.pdf</t>
  </si>
  <si>
    <t>http://transparencia.cdmx.gob.mx/storage/app/uploads/public/5a7/cec/77c/5a7cec77c954f954600067.pdf</t>
  </si>
  <si>
    <t>http://transparencia.cdmx.gob.mx/storage/app/uploads/public/5a7/cec/a7e/5a7ceca7e4c26223759672.pdf</t>
  </si>
  <si>
    <t>http://transparencia.cdmx.gob.mx/storage/app/uploads/public/5a7/cec/d40/5a7cecd40c14d821033482.pdf</t>
  </si>
  <si>
    <t>http://transparencia.cdmx.gob.mx/storage/app/uploads/public/5a7/ced/018/5a7ced0187b5a120376996.pdf</t>
  </si>
  <si>
    <t>http://transparencia.cdmx.gob.mx/storage/app/uploads/public/5a7/ced/2b6/5a7ced2b649ae854055255.pdf</t>
  </si>
  <si>
    <t>http://transparencia.cdmx.gob.mx/storage/app/uploads/public/5a7/ced/8e8/5a7ced8e87bd8100307939.pdf</t>
  </si>
  <si>
    <t>http://transparencia.cdmx.gob.mx/storage/app/uploads/public/5a7/ced/d0d/5a7cedd0da6e4022626111.pdf</t>
  </si>
  <si>
    <t>http://transparencia.cdmx.gob.mx/storage/app/uploads/public/5a7/cee/f9e/5a7ceef9e5205970377800.pdf</t>
  </si>
  <si>
    <t>http://transparencia.cdmx.gob.mx/storage/app/uploads/public/5a7/cef/503/5a7cef50357c9982178496.pdf</t>
  </si>
  <si>
    <t>http://transparencia.cdmx.gob.mx/storage/app/uploads/public/5a7/cef/cfd/5a7cefcfdb7cb404099198.pdf</t>
  </si>
  <si>
    <t>http://transparencia.cdmx.gob.mx/storage/app/uploads/public/5a7/cf0/1e7/5a7cf01e75a41992868989.pdf</t>
  </si>
  <si>
    <t>http://transparencia.cdmx.gob.mx/storage/app/uploads/public/5a7/cf0/8ab/5a7cf08abf47e516206141.pdf</t>
  </si>
  <si>
    <t>http://transparencia.cdmx.gob.mx/storage/app/uploads/public/5a7/cf1/3d8/5a7cf13d8008d661606083.pdf</t>
  </si>
  <si>
    <t>http://transparencia.cdmx.gob.mx/storage/app/uploads/public/5a7/cf1/82d/5a7cf182d3cd2990996176.pdf</t>
  </si>
  <si>
    <t>http://transparencia.cdmx.gob.mx/storage/app/uploads/public/5a7/cf1/e90/5a7cf1e90a7e3251631776.pdf</t>
  </si>
  <si>
    <t>http://transparencia.cdmx.gob.mx/storage/app/uploads/public/5a7/cf2/f8a/5a7cf2f8afee1911403739.pdf</t>
  </si>
  <si>
    <t>http://transparencia.cdmx.gob.mx/storage/app/uploads/public/5a7/cf3/3fa/5a7cf33faa1e6244781509.pdf</t>
  </si>
  <si>
    <t>http://transparencia.cdmx.gob.mx/storage/app/uploads/public/5a7/cf3/f0c/5a7cf3f0c6fec587256713.pdf</t>
  </si>
  <si>
    <t>http://transparencia.cdmx.gob.mx/storage/app/uploads/public/5a7/cf4/515/5a7cf451546f1998695374.pdf</t>
  </si>
  <si>
    <t>http://transparencia.cdmx.gob.mx/storage/app/uploads/public/5a7/cf4/7ae/5a7cf47aed9a3444554699.pdf</t>
  </si>
  <si>
    <t>http://transparencia.cdmx.gob.mx/storage/app/uploads/public/5a7/cf5/5d1/5a7cf55d1d171409832173.pdf</t>
  </si>
  <si>
    <t>http://transparencia.cdmx.gob.mx/storage/app/uploads/public/5a7/cf5/f00/5a7cf5f007fca418947540.pdf</t>
  </si>
  <si>
    <t>http://transparencia.cdmx.gob.mx/storage/app/uploads/public/5a7/cf6/a76/5a7cf6a76e259711414406.pdf</t>
  </si>
  <si>
    <t>http://transparencia.cdmx.gob.mx/storage/app/uploads/public/5a7/cf7/9cf/5a7cf79cf159c276765953.pdf</t>
  </si>
  <si>
    <t>http://transparencia.cdmx.gob.mx/storage/app/uploads/public/5a7/cf7/ed4/5a7cf7ed49dbe262339642.pdf</t>
  </si>
  <si>
    <t>http://transparencia.cdmx.gob.mx/storage/app/uploads/public/5a7/cf8/0fd/5a7cf80fd8694528104380.pdf</t>
  </si>
  <si>
    <t>http://transparencia.cdmx.gob.mx/storage/app/uploads/public/5a7/cf8/4fe/5a7cf84fe55d3814207945.pdf</t>
  </si>
  <si>
    <t>http://transparencia.cdmx.gob.mx/storage/app/uploads/public/5a7/cf8/72c/5a7cf872c43dc372496940.pdf</t>
  </si>
  <si>
    <t>http://transparencia.cdmx.gob.mx/storage/app/uploads/public/5a7/cf8/ab9/5a7cf8ab9a3ec227381221.pdf</t>
  </si>
  <si>
    <t>http://transparencia.cdmx.gob.mx/storage/app/uploads/public/5a7/cfa/0e9/5a7cfa0e9a120366104335.pdf</t>
  </si>
  <si>
    <t>http://transparencia.cdmx.gob.mx/storage/app/uploads/public/5a7/cfa/863/5a7cfa8630982479358586.pdf</t>
  </si>
  <si>
    <t>http://transparencia.cdmx.gob.mx/storage/app/uploads/public/5a7/cfb/439/5a7cfb43994be787269121.pdf</t>
  </si>
  <si>
    <t>http://transparencia.cdmx.gob.mx/storage/app/uploads/public/5a7/cfb/bed/5a7cfbbedd10b049718526.pdf</t>
  </si>
  <si>
    <t>http://transparencia.cdmx.gob.mx/storage/app/uploads/public/5a7/cfc/2c9/5a7cfc2c929c6974350237.pdf</t>
  </si>
  <si>
    <t>http://transparencia.cdmx.gob.mx/storage/app/uploads/public/5a7/cfc/78c/5a7cfc78c1921232585511.pdf</t>
  </si>
  <si>
    <t>http://transparencia.cdmx.gob.mx/storage/app/uploads/public/5a7/cfc/aa0/5a7cfcaa0ddfd875871996.pdf</t>
  </si>
  <si>
    <t>http://transparencia.cdmx.gob.mx/storage/app/uploads/public/5a7/cfc/fa5/5a7cfcfa5b8a7692982702.pdf</t>
  </si>
  <si>
    <t>http://transparencia.cdmx.gob.mx/storage/app/uploads/public/5a7/cfd/b9e/5a7cfdb9ed41d912500618.pdf</t>
  </si>
  <si>
    <t>http://transparencia.cdmx.gob.mx/storage/app/uploads/public/5a7/cfe/0c5/5a7cfe0c5398e000887331.pdf</t>
  </si>
  <si>
    <t>http://transparencia.cdmx.gob.mx/storage/app/uploads/public/5a7/cfe/f7a/5a7cfef7a0854115584178.pdf</t>
  </si>
  <si>
    <t>http://transparencia.cdmx.gob.mx/storage/app/uploads/public/5a7/cff/6ee/5a7cff6ee3d57141552133.pdf</t>
  </si>
  <si>
    <t>http://transparencia.cdmx.gob.mx/storage/app/uploads/public/5a7/cff/db2/5a7cffdb21d13675574641.pdf</t>
  </si>
  <si>
    <t>http://transparencia.cdmx.gob.mx/storage/app/uploads/public/5a7/d00/b7d/5a7d00b7d4832822348229.pdf</t>
  </si>
  <si>
    <t>http://transparencia.cdmx.gob.mx/storage/app/uploads/public/5a7/d00/f82/5a7d00f82b416026048779.pdf</t>
  </si>
  <si>
    <t>http://transparencia.cdmx.gob.mx/storage/app/uploads/public/5a7/d01/5ee/5a7d015ee713b084495645.pdf</t>
  </si>
  <si>
    <t>http://transparencia.cdmx.gob.mx/storage/app/uploads/public/5a7/d01/ab6/5a7d01ab61c1d115170882.pdf</t>
  </si>
  <si>
    <t>http://transparencia.cdmx.gob.mx/storage/app/uploads/public/5a7/d01/d8b/5a7d01d8b0deb456601134.pdf</t>
  </si>
  <si>
    <t>http://transparencia.cdmx.gob.mx/storage/app/uploads/public/5a7/d02/0f6/5a7d020f61cc4708492749.pdf</t>
  </si>
  <si>
    <t>http://transparencia.cdmx.gob.mx/storage/app/uploads/public/5a7/d02/464/5a7d024642c18639408970.pdf</t>
  </si>
  <si>
    <t>http://transparencia.cdmx.gob.mx/storage/app/uploads/public/5a7/d02/762/5a7d027623162027467741.pdf</t>
  </si>
  <si>
    <t>http://transparencia.cdmx.gob.mx/storage/app/uploads/public/5a7/d02/aaf/5a7d02aaf13c1767197852.pdf</t>
  </si>
  <si>
    <t>http://transparencia.cdmx.gob.mx/storage/app/uploads/public/5a7/d02/ee4/5a7d02ee4ec87268696888.pdf</t>
  </si>
  <si>
    <t>http://transparencia.cdmx.gob.mx/storage/app/uploads/public/5a7/d03/3d3/5a7d033d3a863605509639.pdf</t>
  </si>
  <si>
    <t>http://transparencia.cdmx.gob.mx/storage/app/uploads/public/5a7/d03/6f8/5a7d036f88f92806376137.pdf</t>
  </si>
  <si>
    <t>http://transparencia.cdmx.gob.mx/storage/app/uploads/public/5a7/d03/aca/5a7d03aca4fca636106665.pdf</t>
  </si>
  <si>
    <t>http://transparencia.cdmx.gob.mx/storage/app/uploads/public/5a7/d04/007/5a7d040079636631129843.pdf</t>
  </si>
  <si>
    <t>http://transparencia.cdmx.gob.mx/storage/app/uploads/public/5a7/d04/4e3/5a7d044e38b7e104885270.pdf</t>
  </si>
  <si>
    <t>http://transparencia.cdmx.gob.mx/storage/app/uploads/public/5a7/d04/c33/5a7d04c334c72396345154.pdf</t>
  </si>
  <si>
    <t>http://transparencia.cdmx.gob.mx/storage/app/uploads/public/5a7/d05/053/5a7d05053ee76220733718.pdf</t>
  </si>
  <si>
    <t>http://transparencia.cdmx.gob.mx/storage/app/uploads/public/5a7/d05/545/5a7d05545b154984522237.pdf</t>
  </si>
  <si>
    <t>http://transparencia.cdmx.gob.mx/storage/app/uploads/public/5a7/d05/7b7/5a7d057b72af6382345991.pdf</t>
  </si>
  <si>
    <t>http://transparencia.cdmx.gob.mx/storage/app/uploads/public/5a7/d06/3be/5a7d063be7d7e429152217.pdf</t>
  </si>
  <si>
    <t>http://transparencia.cdmx.gob.mx/storage/app/uploads/public/5a7/d06/690/5a7d066907832348250208.pdf</t>
  </si>
  <si>
    <t>http://transparencia.cdmx.gob.mx/storage/app/uploads/public/5a7/d06/ab6/5a7d06ab6e57e926226943.pdf</t>
  </si>
  <si>
    <t>http://transparencia.cdmx.gob.mx/storage/app/uploads/public/5a7/d06/fa0/5a7d06fa06238049091867.pdf</t>
  </si>
  <si>
    <t>http://transparencia.cdmx.gob.mx/storage/app/uploads/public/5a7/d07/922/5a7d079225e90191319501.pdf</t>
  </si>
  <si>
    <t>http://transparencia.cdmx.gob.mx/storage/app/uploads/public/5a7/d07/dc9/5a7d07dc9d080051408295.pdf</t>
  </si>
  <si>
    <t>http://transparencia.cdmx.gob.mx/storage/app/uploads/public/5a7/d08/1db/5a7d081dbe4c8744873275.pdf</t>
  </si>
  <si>
    <t>http://transparencia.cdmx.gob.mx/storage/app/uploads/public/5a7/d08/803/5a7d088030806490864276.pdf</t>
  </si>
  <si>
    <t>http://transparencia.cdmx.gob.mx/storage/app/uploads/public/5a7/d08/d7b/5a7d08d7be372430584589.pdf</t>
  </si>
  <si>
    <t>http://transparencia.cdmx.gob.mx/storage/app/uploads/public/5a7/d09/0c0/5a7d090c0ea17152389873.pdf</t>
  </si>
  <si>
    <t>http://transparencia.cdmx.gob.mx/storage/app/uploads/public/5a7/d09/3c9/5a7d093c9c95a815493533.pdf</t>
  </si>
  <si>
    <t>http://transparencia.cdmx.gob.mx/storage/app/uploads/public/5a7/d09/8b5/5a7d098b5a883250638179.pdf</t>
  </si>
  <si>
    <t>http://transparencia.cdmx.gob.mx/storage/app/uploads/public/5a7/d09/d4c/5a7d09d4c2cbd249342736.pdf</t>
  </si>
  <si>
    <t>http://transparencia.cdmx.gob.mx/storage/app/uploads/public/5a7/d0a/253/5a7d0a253ec9a777240578.pdf</t>
  </si>
  <si>
    <t>http://transparencia.cdmx.gob.mx/storage/app/uploads/public/5a7/d0a/628/5a7d0a6283ede410677893.pdf</t>
  </si>
  <si>
    <t>http://transparencia.cdmx.gob.mx/storage/app/uploads/public/5a7/d0a/b44/5a7d0ab44512b464462430.pdf</t>
  </si>
  <si>
    <t>http://transparencia.cdmx.gob.mx/storage/app/uploads/public/5a7/d0a/f83/5a7d0af83b7ce743921711.pdf</t>
  </si>
  <si>
    <t>http://transparencia.cdmx.gob.mx/storage/app/uploads/public/5a7/d0b/352/5a7d0b352c63a134145536.pdf</t>
  </si>
  <si>
    <t>http://transparencia.cdmx.gob.mx/storage/app/uploads/public/5a7/d0b/61e/5a7d0b61eaa76780573705.pdf</t>
  </si>
  <si>
    <t>http://transparencia.cdmx.gob.mx/storage/app/uploads/public/5a7/d0b/c08/5a7d0bc081d30189452709.pdf</t>
  </si>
  <si>
    <t>http://transparencia.cdmx.gob.mx/storage/app/uploads/public/5a7/d0c/226/5a7d0c226fa82438549043.pdf</t>
  </si>
  <si>
    <t>http://transparencia.cdmx.gob.mx/storage/app/uploads/public/5a7/d0c/5c9/5a7d0c5c9e367592675202.pdf</t>
  </si>
  <si>
    <t>http://transparencia.cdmx.gob.mx/storage/app/uploads/public/5a7/d0c/7c1/5a7d0c7c177c7959235067.pdf</t>
  </si>
  <si>
    <t>http://transparencia.cdmx.gob.mx/storage/app/uploads/public/5a7/d0c/bee/5a7d0cbee2f55818704037.pdf</t>
  </si>
  <si>
    <t>http://transparencia.cdmx.gob.mx/storage/app/uploads/public/5a7/d0d/002/5a7d0d002349f641232516.pdf</t>
  </si>
  <si>
    <t>http://transparencia.cdmx.gob.mx/storage/app/uploads/public/5a7/d0d/5fd/5a7d0d5fd17b5664991531.pdf</t>
  </si>
  <si>
    <t>http://transparencia.cdmx.gob.mx/storage/app/uploads/public/5a7/d0d/904/5a7d0d904216e901641125.pdf</t>
  </si>
  <si>
    <t>http://transparencia.cdmx.gob.mx/storage/app/uploads/public/5a7/d0d/d73/5a7d0dd7327d3674982175.pdf</t>
  </si>
  <si>
    <t>http://transparencia.cdmx.gob.mx/storage/app/uploads/public/5a7/d0e/388/5a7d0e388d36e803488787.pdf</t>
  </si>
  <si>
    <t>http://transparencia.cdmx.gob.mx/storage/app/uploads/public/5a7/d0e/7c1/5a7d0e7c1fe91627781275.pdf</t>
  </si>
  <si>
    <t>http://transparencia.cdmx.gob.mx/storage/app/uploads/public/5a7/d0e/ce7/5a7d0ece7c9a0012121501.pdf</t>
  </si>
  <si>
    <t>http://transparencia.cdmx.gob.mx/storage/app/uploads/public/5a7/d0f/08a/5a7d0f08a8707768692651.pdf</t>
  </si>
  <si>
    <t>http://transparencia.cdmx.gob.mx/storage/app/uploads/public/5a7/d0f/669/5a7d0f6690aef473509467.pdf</t>
  </si>
  <si>
    <t>http://transparencia.cdmx.gob.mx/storage/app/uploads/public/5a7/d0f/928/5a7d0f92810b3088889659.pdf</t>
  </si>
  <si>
    <t>http://transparencia.cdmx.gob.mx/storage/app/uploads/public/5a7/d0f/d85/5a7d0fd854b9a207057756.pdf</t>
  </si>
  <si>
    <t>http://transparencia.cdmx.gob.mx/storage/app/uploads/public/5a7/d0f/f94/5a7d0ff94650f269510975.pdf</t>
  </si>
  <si>
    <t>http://transparencia.cdmx.gob.mx/storage/app/uploads/public/5a7/d10/2fd/5a7d102fd2abd577808659.pdf</t>
  </si>
  <si>
    <t>http://transparencia.cdmx.gob.mx/storage/app/uploads/public/5a7/d10/4f6/5a7d104f6e800028652552.pdf</t>
  </si>
  <si>
    <t>http://transparencia.cdmx.gob.mx/storage/app/uploads/public/5a7/d10/9d3/5a7d109d38489535378581.pdf</t>
  </si>
  <si>
    <t>http://transparencia.cdmx.gob.mx/storage/app/uploads/public/5a7/d10/f6d/5a7d10f6d6307663247445.pdf</t>
  </si>
  <si>
    <t>http://transparencia.cdmx.gob.mx/storage/app/uploads/public/5a7/d11/291/5a7d112916efa725652269.pdf</t>
  </si>
  <si>
    <t>http://transparencia.cdmx.gob.mx/storage/app/uploads/public/5a7/d11/76b/5a7d1176b0f2d772254279.pdf</t>
  </si>
  <si>
    <t>http://transparencia.cdmx.gob.mx/storage/app/uploads/public/5a7/d11/9bb/5a7d119bb3cba246601498.pdf</t>
  </si>
  <si>
    <t>http://transparencia.cdmx.gob.mx/storage/app/uploads/public/5a7/d11/cf8/5a7d11cf8e1e2168430742.pdf</t>
  </si>
  <si>
    <t>http://transparencia.cdmx.gob.mx/storage/app/uploads/public/5a7/d12/260/5a7d122606a68720376270.pdf</t>
  </si>
  <si>
    <t>http://transparencia.cdmx.gob.mx/storage/app/uploads/public/5a7/d12/605/5a7d126059566382329150.pdf</t>
  </si>
  <si>
    <t>http://transparencia.cdmx.gob.mx/storage/app/uploads/public/5a7/d12/ab4/5a7d12ab4b09d075499967.pdf</t>
  </si>
  <si>
    <t>http://transparencia.cdmx.gob.mx/storage/app/uploads/public/5a7/d12/db1/5a7d12db12c6b408162372.pdf</t>
  </si>
  <si>
    <t>http://transparencia.cdmx.gob.mx/storage/app/uploads/public/5a7/d13/428/5a7d13428820a498872324.pdf</t>
  </si>
  <si>
    <t>http://transparencia.cdmx.gob.mx/storage/app/uploads/public/5a7/d13/7c1/5a7d137c138ac318909430.pdf</t>
  </si>
  <si>
    <t>http://transparencia.cdmx.gob.mx/storage/app/uploads/public/5a7/d13/b61/5a7d13b6164e0187056396.pdf</t>
  </si>
  <si>
    <t>http://transparencia.cdmx.gob.mx/storage/app/uploads/public/5a7/d13/e8d/5a7d13e8d23de286337959.pdf</t>
  </si>
  <si>
    <t>http://transparencia.cdmx.gob.mx/storage/app/uploads/public/5a7/d14/183/5a7d14183c319597712065.pdf</t>
  </si>
  <si>
    <t>http://transparencia.cdmx.gob.mx/storage/app/uploads/public/5a7/d14/3c0/5a7d143c0e7a7375607768.pdf</t>
  </si>
  <si>
    <t>http://transparencia.cdmx.gob.mx/storage/app/uploads/public/5a7/d14/7fe/5a7d147fe5d88231056869.pdf</t>
  </si>
  <si>
    <t>http://transparencia.cdmx.gob.mx/storage/app/uploads/public/5a7/d14/ccb/5a7d14ccbca22597993128.pdf</t>
  </si>
  <si>
    <t>http://transparencia.cdmx.gob.mx/storage/app/uploads/public/5a7/d14/efa/5a7d14efafe46064751314.pdf</t>
  </si>
  <si>
    <t>http://transparencia.cdmx.gob.mx/storage/app/uploads/public/5a7/d15/127/5a7d15127567d474245841.pdf</t>
  </si>
  <si>
    <t>http://transparencia.cdmx.gob.mx/storage/app/uploads/public/5a7/d15/427/5a7d15427cf0e679911200.pdf</t>
  </si>
  <si>
    <t>http://transparencia.cdmx.gob.mx/storage/app/uploads/public/5a7/d15/63b/5a7d1563b7d6b010872411.pdf</t>
  </si>
  <si>
    <t>http://transparencia.cdmx.gob.mx/storage/app/uploads/public/5a7/d15/889/5a7d1588969d5361547406.pdf</t>
  </si>
  <si>
    <t>http://transparencia.cdmx.gob.mx/storage/app/uploads/public/5a7/d15/bf9/5a7d15bf9b712612869467.pdf</t>
  </si>
  <si>
    <t>http://transparencia.cdmx.gob.mx/storage/app/uploads/public/5a7/d15/f94/5a7d15f94ee0e608491433.pdf</t>
  </si>
  <si>
    <t>http://transparencia.cdmx.gob.mx/storage/app/uploads/public/5a7/d16/23b/5a7d1623b25e8729820969.pdf</t>
  </si>
  <si>
    <t>http://transparencia.cdmx.gob.mx/storage/app/uploads/public/5a7/d16/61f/5a7d1661f1955225654356.pdf</t>
  </si>
  <si>
    <t>http://transparencia.cdmx.gob.mx/storage/app/uploads/public/5a7/d16/86b/5a7d1686b43fe802224889.pdf</t>
  </si>
  <si>
    <t>http://transparencia.cdmx.gob.mx/storage/app/uploads/public/5a7/d16/a5a/5a7d16a5a15bc992712367.pdf</t>
  </si>
  <si>
    <t>http://transparencia.cdmx.gob.mx/storage/app/uploads/public/5a7/d16/d23/5a7d16d230089572304290.pdf</t>
  </si>
  <si>
    <t>http://transparencia.cdmx.gob.mx/storage/app/uploads/public/5a7/d16/f43/5a7d16f43d139052216152.pdf</t>
  </si>
  <si>
    <t>http://transparencia.cdmx.gob.mx/storage/app/uploads/public/5a7/d17/1fd/5a7d171fdde0e315332222.pdf</t>
  </si>
  <si>
    <t>http://transparencia.cdmx.gob.mx/storage/app/uploads/public/5a7/d17/56a/5a7d1756a2955822385042.pdf</t>
  </si>
  <si>
    <t>http://transparencia.cdmx.gob.mx/storage/app/uploads/public/5a7/d17/968/5a7d17968d3ab046949811.pdf</t>
  </si>
  <si>
    <t>http://transparencia.cdmx.gob.mx/storage/app/uploads/public/5a7/d17/bc7/5a7d17bc7b001812106417.pdf</t>
  </si>
  <si>
    <t>http://transparencia.cdmx.gob.mx/storage/app/uploads/public/5a7/d17/d86/5a7d17d862627434733403.pdf</t>
  </si>
  <si>
    <t>http://transparencia.cdmx.gob.mx/storage/app/uploads/public/5a7/d17/f92/5a7d17f927cd8309944703.pdf</t>
  </si>
  <si>
    <t>http://transparencia.cdmx.gob.mx/storage/app/uploads/public/5a7/d18/39e/5a7d1839e6901776108845.pdf</t>
  </si>
  <si>
    <t>http://transparencia.cdmx.gob.mx/storage/app/uploads/public/5a7/d18/793/5a7d187932e01763079298.pdf</t>
  </si>
  <si>
    <t>http://transparencia.cdmx.gob.mx/storage/app/uploads/public/5a7/d18/a16/5a7d18a16cf18843615286.pdf</t>
  </si>
  <si>
    <t>http://transparencia.cdmx.gob.mx/storage/app/uploads/public/5a7/d18/c58/5a7d18c58be12510844440.pdf</t>
  </si>
  <si>
    <t>http://transparencia.cdmx.gob.mx/storage/app/uploads/public/5a7/d18/fc4/5a7d18fc43eca281917713.pdf</t>
  </si>
  <si>
    <t>http://transparencia.cdmx.gob.mx/storage/app/uploads/public/5a7/d19/442/5a7d19442b786578434407.pdf</t>
  </si>
  <si>
    <t>http://transparencia.cdmx.gob.mx/storage/app/uploads/public/5a7/d19/644/5a7d19644cfc3152086786.pdf</t>
  </si>
  <si>
    <t>http://transparencia.cdmx.gob.mx/storage/app/uploads/public/5a7/d19/8ed/5a7d198ed0610944867107.pdf</t>
  </si>
  <si>
    <t>http://transparencia.cdmx.gob.mx/storage/app/uploads/public/5a7/d19/ada/5a7d19ada8f52544619985.pdf</t>
  </si>
  <si>
    <t>http://transparencia.cdmx.gob.mx/storage/app/uploads/public/5a7/d19/d76/5a7d19d7687f2090032305.pdf</t>
  </si>
  <si>
    <t>http://transparencia.cdmx.gob.mx/storage/app/uploads/public/5a7/d19/fe6/5a7d19fe62b4a995725939.pdf</t>
  </si>
  <si>
    <t>http://transparencia.cdmx.gob.mx/storage/app/uploads/public/5a7/d1a/1ab/5a7d1a1abe21a526414557.pdf</t>
  </si>
  <si>
    <t>http://transparencia.cdmx.gob.mx/storage/app/uploads/public/5a7/d1a/44b/5a7d1a44be59d472008471.pdf</t>
  </si>
  <si>
    <t>http://transparencia.cdmx.gob.mx/storage/app/uploads/public/5a7/d1a/6c9/5a7d1a6c9e0fa573820458.pdf</t>
  </si>
  <si>
    <t>http://transparencia.cdmx.gob.mx/storage/app/uploads/public/5a7/d1a/860/5a7d1a8609d37845408086.pdf</t>
  </si>
  <si>
    <t>http://transparencia.cdmx.gob.mx/storage/app/uploads/public/5a7/d1a/b62/5a7d1ab62de37877051888.pdf</t>
  </si>
  <si>
    <t>http://transparencia.cdmx.gob.mx/storage/app/uploads/public/5a7/d1a/dd7/5a7d1add7e1c2194672916.pdf</t>
  </si>
  <si>
    <t>http://transparencia.cdmx.gob.mx/storage/app/uploads/public/5a7/d1b/0c1/5a7d1b0c10d98931217441.pdf</t>
  </si>
  <si>
    <t>http://transparencia.cdmx.gob.mx/storage/app/uploads/public/5a7/d1b/4c3/5a7d1b4c3c5c2751251468.pdf</t>
  </si>
  <si>
    <t>http://transparencia.cdmx.gob.mx/storage/app/uploads/public/5a7/d1b/6ec/5a7d1b6ec3563530186371.pdf</t>
  </si>
  <si>
    <t>http://transparencia.cdmx.gob.mx/storage/app/uploads/public/5a7/d1b/8f6/5a7d1b8f686e6591845192.pdf</t>
  </si>
  <si>
    <t>http://transparencia.cdmx.gob.mx/storage/app/uploads/public/5a7/d1b/afa/5a7d1bafa2383859446144.pdf</t>
  </si>
  <si>
    <t>http://transparencia.cdmx.gob.mx/storage/app/uploads/public/5a7/d1b/d16/5a7d1bd166340983048725.pdf</t>
  </si>
  <si>
    <t>http://transparencia.cdmx.gob.mx/storage/app/uploads/public/5a7/d1b/e9a/5a7d1be9adc72850795556.pdf</t>
  </si>
  <si>
    <t>http://transparencia.cdmx.gob.mx/storage/app/uploads/public/5a7/d1c/03a/5a7d1c03a73cb365080953.pdf</t>
  </si>
  <si>
    <t>http://transparencia.cdmx.gob.mx/storage/app/uploads/public/5a7/d1c/287/5a7d1c287d2f1463264353.pdf</t>
  </si>
  <si>
    <t>http://transparencia.cdmx.gob.mx/storage/app/uploads/public/5a7/d1c/45d/5a7d1c45d26c0048060552.pdf</t>
  </si>
  <si>
    <t>http://transparencia.cdmx.gob.mx/storage/app/uploads/public/5a7/d1c/839/5a7d1c83967da575736399.pdf</t>
  </si>
  <si>
    <t>http://transparencia.cdmx.gob.mx/storage/app/uploads/public/5a7/d1c/9fd/5a7d1c9fdec9d365531529.pdf</t>
  </si>
  <si>
    <t>http://transparencia.cdmx.gob.mx/storage/app/uploads/public/5a7/d1c/c8d/5a7d1cc8dab8a330390209.pdf</t>
  </si>
  <si>
    <t>http://transparencia.cdmx.gob.mx/storage/app/uploads/public/5a7/d1c/f88/5a7d1cf88bf71344754860.pdf</t>
  </si>
  <si>
    <t>http://transparencia.cdmx.gob.mx/storage/app/uploads/public/5a7/d1d/10e/5a7d1d10e8f2e444475672.pdf</t>
  </si>
  <si>
    <t>http://transparencia.cdmx.gob.mx/storage/app/uploads/public/5a7/d1d/3dd/5a7d1d3dd86e0822548072.pdf</t>
  </si>
  <si>
    <t>http://transparencia.cdmx.gob.mx/storage/app/uploads/public/5a7/d1d/621/5a7d1d6214421386917602.pdf</t>
  </si>
  <si>
    <t>DIRECCIÓN GENERAL JURÍDICO CONSULTIVO</t>
  </si>
  <si>
    <t>DIRECCIÓN GENERAL DE PROGRAMACIÓN, ORGANIZACIÓN Y PRESUPUESTO</t>
  </si>
  <si>
    <t>http://www.pgjdf.gob.mx/temas/6-1-1/fuentes/juridico/ARTICULO14/FRACCIONI/NORMATIVIDADFEDERAL/LEYESFEDERALES/LEYRESIDUOS.pdf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</si>
</sst>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name val="Calibri"/>
      <family val="2"/>
    </font>
    <font>
      <sz val="9"/>
      <color theme="1"/>
      <name val="Calibri"/>
      <family val="2"/>
    </font>
    <font>
      <sz val="9"/>
      <color rgb="FF000000"/>
      <name val="Calibri"/>
      <family val="2"/>
    </font>
    <font>
      <u/>
      <sz val="11"/>
      <color theme="10"/>
      <name val="Calibri"/>
      <family val="2"/>
    </font>
    <font>
      <u/>
      <sz val="10"/>
      <color theme="10"/>
      <name val="Calibri"/>
      <family val="2"/>
    </font>
    <font>
      <u/>
      <sz val="9"/>
      <color theme="10"/>
      <name val="Calibri"/>
      <family val="2"/>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7" fillId="3" borderId="0" applyNumberFormat="0" applyFill="0" applyBorder="0" applyAlignment="0" applyProtection="0">
      <alignment vertical="top"/>
      <protection locked="0"/>
    </xf>
    <xf numFmtId="0" fontId="7" fillId="3" borderId="0" applyNumberFormat="0" applyFill="0" applyBorder="0" applyAlignment="0" applyProtection="0">
      <alignment vertical="top"/>
      <protection locked="0"/>
    </xf>
  </cellStyleXfs>
  <cellXfs count="60">
    <xf numFmtId="0" fontId="0" fillId="0" borderId="0" xfId="0"/>
    <xf numFmtId="0" fontId="3" fillId="4" borderId="1" xfId="0" applyFont="1" applyFill="1" applyBorder="1" applyAlignment="1">
      <alignment horizont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6" fillId="3" borderId="1" xfId="1" applyFont="1" applyBorder="1" applyAlignment="1">
      <alignment horizontal="justify" vertical="center" wrapText="1"/>
    </xf>
    <xf numFmtId="0" fontId="6" fillId="3" borderId="1" xfId="1" applyFont="1" applyBorder="1" applyAlignment="1">
      <alignment horizontal="justify" vertical="top" wrapText="1"/>
    </xf>
    <xf numFmtId="0" fontId="5" fillId="3" borderId="1" xfId="1" applyFont="1" applyFill="1" applyBorder="1" applyAlignment="1">
      <alignment horizontal="justify" vertical="center" wrapText="1"/>
    </xf>
    <xf numFmtId="0" fontId="6" fillId="5" borderId="1" xfId="1" applyFont="1" applyFill="1" applyBorder="1" applyAlignment="1">
      <alignment horizontal="justify" vertical="center" wrapText="1"/>
    </xf>
    <xf numFmtId="0" fontId="6" fillId="3" borderId="1" xfId="1" applyNumberFormat="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6" fillId="3" borderId="1" xfId="1" applyNumberFormat="1" applyFont="1" applyBorder="1" applyAlignment="1">
      <alignment horizontal="justify" vertical="center" wrapText="1"/>
    </xf>
    <xf numFmtId="0" fontId="6" fillId="3" borderId="1" xfId="1" applyFont="1" applyFill="1" applyBorder="1" applyAlignment="1">
      <alignment horizontal="justify" vertical="center" wrapText="1"/>
    </xf>
    <xf numFmtId="0" fontId="5" fillId="3" borderId="1" xfId="1" applyFont="1" applyBorder="1" applyAlignment="1">
      <alignment horizontal="justify" vertical="top" wrapText="1"/>
    </xf>
    <xf numFmtId="0" fontId="5" fillId="3" borderId="1" xfId="1" applyFont="1" applyBorder="1" applyAlignment="1">
      <alignment horizontal="justify" vertical="center" wrapText="1"/>
    </xf>
    <xf numFmtId="0" fontId="5" fillId="5" borderId="1" xfId="1" applyFont="1" applyFill="1" applyBorder="1" applyAlignment="1">
      <alignment horizontal="justify" vertical="center" wrapText="1"/>
    </xf>
    <xf numFmtId="14" fontId="5" fillId="3"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NumberFormat="1" applyFont="1" applyFill="1" applyBorder="1" applyAlignment="1" applyProtection="1">
      <alignment horizontal="center" vertical="center" wrapText="1"/>
    </xf>
    <xf numFmtId="14" fontId="4" fillId="3" borderId="1" xfId="0" applyNumberFormat="1" applyFont="1" applyFill="1" applyBorder="1" applyAlignment="1" applyProtection="1">
      <alignment horizontal="center" vertical="center" wrapText="1"/>
    </xf>
    <xf numFmtId="0" fontId="7" fillId="3" borderId="1" xfId="2" applyBorder="1" applyAlignment="1" applyProtection="1">
      <alignment horizontal="center" vertical="center" wrapText="1"/>
    </xf>
    <xf numFmtId="164" fontId="5" fillId="3" borderId="1" xfId="0" applyNumberFormat="1" applyFont="1" applyFill="1" applyBorder="1" applyAlignment="1">
      <alignment horizontal="center" vertical="center" wrapText="1"/>
    </xf>
    <xf numFmtId="0" fontId="7" fillId="3" borderId="1" xfId="2" applyFill="1" applyBorder="1" applyAlignment="1" applyProtection="1">
      <alignment horizontal="center" vertical="center" wrapText="1"/>
    </xf>
    <xf numFmtId="0" fontId="5" fillId="3" borderId="1" xfId="0" applyNumberFormat="1" applyFont="1" applyFill="1" applyBorder="1" applyAlignment="1">
      <alignment horizontal="center" vertical="center" wrapText="1"/>
    </xf>
    <xf numFmtId="0" fontId="8" fillId="3" borderId="1" xfId="2" applyFont="1" applyBorder="1" applyAlignment="1" applyProtection="1">
      <alignment horizontal="center" vertical="center" wrapText="1"/>
    </xf>
    <xf numFmtId="49" fontId="8" fillId="3" borderId="1" xfId="3" applyNumberFormat="1"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4" fillId="3" borderId="1" xfId="0" applyNumberFormat="1"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8" fillId="3" borderId="1" xfId="3" applyFont="1" applyBorder="1" applyAlignment="1" applyProtection="1">
      <alignment horizontal="center" vertical="center" wrapText="1"/>
    </xf>
    <xf numFmtId="0" fontId="8" fillId="5" borderId="1" xfId="3" applyFont="1" applyFill="1" applyBorder="1" applyAlignment="1" applyProtection="1">
      <alignment horizontal="center" vertical="center" wrapText="1"/>
    </xf>
    <xf numFmtId="164" fontId="4" fillId="3"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9" fillId="3" borderId="1" xfId="3" applyFont="1" applyFill="1" applyBorder="1" applyAlignment="1" applyProtection="1">
      <alignment horizontal="center" vertical="center" wrapText="1"/>
    </xf>
    <xf numFmtId="14" fontId="6" fillId="3" borderId="1" xfId="1" applyNumberFormat="1" applyFont="1" applyBorder="1" applyAlignment="1">
      <alignment horizontal="center" vertical="center" wrapText="1"/>
    </xf>
    <xf numFmtId="164" fontId="5" fillId="3" borderId="1" xfId="1" applyNumberFormat="1" applyFont="1" applyFill="1" applyBorder="1" applyAlignment="1">
      <alignment horizontal="center" vertical="center" wrapText="1"/>
    </xf>
    <xf numFmtId="14" fontId="6" fillId="5" borderId="1" xfId="1" applyNumberFormat="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14" fontId="5" fillId="3" borderId="1" xfId="1" applyNumberFormat="1" applyFont="1" applyBorder="1" applyAlignment="1">
      <alignment horizontal="center" vertical="center" wrapText="1"/>
    </xf>
    <xf numFmtId="14" fontId="4" fillId="3" borderId="1" xfId="1" applyNumberFormat="1" applyFont="1" applyFill="1" applyBorder="1" applyAlignment="1">
      <alignment horizontal="center" vertical="center" wrapText="1"/>
    </xf>
    <xf numFmtId="164" fontId="5" fillId="3" borderId="1" xfId="1" applyNumberFormat="1" applyFont="1" applyBorder="1" applyAlignment="1">
      <alignment horizontal="center" vertical="center" wrapText="1"/>
    </xf>
    <xf numFmtId="164" fontId="5" fillId="5" borderId="1" xfId="1" applyNumberFormat="1" applyFont="1" applyFill="1" applyBorder="1" applyAlignment="1">
      <alignment horizontal="center" vertical="center" wrapText="1"/>
    </xf>
    <xf numFmtId="14" fontId="5" fillId="3"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49" fontId="7" fillId="3" borderId="1" xfId="2" applyNumberForma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A/ten/cio/5-Atencion_deFallas_serv_telefonico.pdf" TargetMode="External"/><Relationship Id="rId299" Type="http://schemas.openxmlformats.org/officeDocument/2006/relationships/hyperlink" Target="http://transparencia.cdmx.gob.mx/storage/app/uploads/public/21-/Val/ora/21-Valoracion_psicologica_mujeres_menores60.pdf" TargetMode="External"/><Relationship Id="rId303" Type="http://schemas.openxmlformats.org/officeDocument/2006/relationships/hyperlink" Target="http://transparencia.cdmx.gob.mx/storage/app/uploads/public/17-/Vis/ita/17-Visitas_domic_e_institucionales.pdf" TargetMode="External"/><Relationship Id="rId21" Type="http://schemas.openxmlformats.org/officeDocument/2006/relationships/hyperlink" Target="http://transparencia.cdmx.gob.mx/storage/app/uploads/public/596/67d/180/59667d1801d75865862250.pdf" TargetMode="External"/><Relationship Id="rId42" Type="http://schemas.openxmlformats.org/officeDocument/2006/relationships/hyperlink" Target="http://transparencia.cdmx.gob.mx/storage/app/uploads/public/596/7ca/41b/5967ca41bda6b290168111.pdf" TargetMode="External"/><Relationship Id="rId63" Type="http://schemas.openxmlformats.org/officeDocument/2006/relationships/hyperlink" Target="http://transparencia.cdmx.gob.mx/storage/app/uploads/public/596/90b/50c/59690b50c403a363893047.pdf" TargetMode="External"/><Relationship Id="rId84" Type="http://schemas.openxmlformats.org/officeDocument/2006/relationships/hyperlink" Target="http://transparencia.cdmx.gob.mx/storage/app/uploads/public/5a6/0cd/967/5a60cd96747f3856997429.pdf" TargetMode="External"/><Relationship Id="rId138" Type="http://schemas.openxmlformats.org/officeDocument/2006/relationships/hyperlink" Target="http://transparencia.cdmx.gob.mx/storage/app/uploads/public/44-/Adj/udi/44-Adjudicac_contratos_obraP_xlicitac_publica.pdf" TargetMode="External"/><Relationship Id="rId159" Type="http://schemas.openxmlformats.org/officeDocument/2006/relationships/hyperlink" Target="http://transparencia.cdmx.gob.mx/storage/app/uploads/public/22-/Asi/gna/22-Asignac_equipo_espec_defensa_pers_oper_PI.pdf" TargetMode="External"/><Relationship Id="rId324" Type="http://schemas.openxmlformats.org/officeDocument/2006/relationships/hyperlink" Target="http://transparencia.cdmx.gob.mx/storage/app/uploads/public/7-R/egi/str/7-Registro_gestion_desolicitudes_informac_incid_delict.pdf" TargetMode="External"/><Relationship Id="rId170" Type="http://schemas.openxmlformats.org/officeDocument/2006/relationships/hyperlink" Target="http://transparencia.cdmx.gob.mx/storage/app/uploads/public/10-/Rec/epc/10-Recepc_BienesM_xOtroconcepto.pdf" TargetMode="External"/><Relationship Id="rId191" Type="http://schemas.openxmlformats.org/officeDocument/2006/relationships/hyperlink" Target="http://transparencia.cdmx.gob.mx/storage/app/uploads/public/47-/Sol/ici/47-Solicitud_deAfectaciones_adecuaciones_presupuest.pdf" TargetMode="External"/><Relationship Id="rId205" Type="http://schemas.openxmlformats.org/officeDocument/2006/relationships/hyperlink" Target="http://transparencia.cdmx.gob.mx/storage/app/uploads/public/33-/Det/ecc/33-Deteccion_necesidades_deCapacitacion.pdf" TargetMode="External"/><Relationship Id="rId226" Type="http://schemas.openxmlformats.org/officeDocument/2006/relationships/hyperlink" Target="http://transparencia.cdmx.gob.mx/storage/app/uploads/public/12-/Sup/erv/12-Superv_eval_plan_quincenal_actividades.pdf" TargetMode="External"/><Relationship Id="rId247" Type="http://schemas.openxmlformats.org/officeDocument/2006/relationships/hyperlink" Target="http://transparencia.cdmx.gob.mx/storage/app/uploads/public/7-T/ram/ite/7-Tramite_clc_recuperacion_fondorevolvente.pdf" TargetMode="External"/><Relationship Id="rId107" Type="http://schemas.openxmlformats.org/officeDocument/2006/relationships/hyperlink" Target="http://transparencia.cdmx.gob.mx/storage/app/uploads/public/15-/Baj/a_d/15-Baja_deUsuario_servicio_deInternet.pdf" TargetMode="External"/><Relationship Id="rId268" Type="http://schemas.openxmlformats.org/officeDocument/2006/relationships/hyperlink" Target="http://transparencia.cdmx.gob.mx/storage/app/uploads/public/54-/Sol/ici/54-Solicitud_custodia_vict_ofendidos_quelo_requieran.pdf" TargetMode="External"/><Relationship Id="rId289" Type="http://schemas.openxmlformats.org/officeDocument/2006/relationships/hyperlink" Target="http://transparencia.cdmx.gob.mx/storage/app/uploads/public/32-/Atn/_ps/32-Atn_psicolog_aVictimas_acuden_cta.pdf" TargetMode="External"/><Relationship Id="rId11" Type="http://schemas.openxmlformats.org/officeDocument/2006/relationships/hyperlink" Target="http://transparencia.cdmx.gob.mx/storage/app/uploads/public/596/661/2d4/5966612d4c775623600678.pdf" TargetMode="External"/><Relationship Id="rId32" Type="http://schemas.openxmlformats.org/officeDocument/2006/relationships/hyperlink" Target="http://transparencia.cdmx.gob.mx/storage/app/uploads/public/596/7b8/8e7/5967b88e7245c111341335.pdf" TargetMode="External"/><Relationship Id="rId53" Type="http://schemas.openxmlformats.org/officeDocument/2006/relationships/hyperlink" Target="http://transparencia.cdmx.gob.mx/storage/app/uploads/public/596/8ec/abb/5968ecabb6b96194101008.pdf" TargetMode="External"/><Relationship Id="rId74" Type="http://schemas.openxmlformats.org/officeDocument/2006/relationships/hyperlink" Target="http://transparencia.cdmx.gob.mx/storage/app/uploads/public/596/91b/7c3/59691b7c32772021618177.pdf" TargetMode="External"/><Relationship Id="rId128" Type="http://schemas.openxmlformats.org/officeDocument/2006/relationships/hyperlink" Target="http://transparencia.cdmx.gob.mx/storage/app/uploads/public/54-/Asi/gna/54-Asignacion_reasignac_cambio_eq_deFotocopiado.pdf" TargetMode="External"/><Relationship Id="rId149" Type="http://schemas.openxmlformats.org/officeDocument/2006/relationships/hyperlink" Target="http://transparencia.cdmx.gob.mx/storage/app/uploads/public/32-/Sup/erv/32-Supervision_deTalleres_Autormotrices.pdf" TargetMode="External"/><Relationship Id="rId314" Type="http://schemas.openxmlformats.org/officeDocument/2006/relationships/hyperlink" Target="http://transparencia.cdmx.gob.mx/storage/app/uploads/public/6-V/isi/tas/6-Visitas_domiciliarias_detrabajo_social.pdf" TargetMode="External"/><Relationship Id="rId335" Type="http://schemas.openxmlformats.org/officeDocument/2006/relationships/hyperlink" Target="http://transparencia.cdmx.gob.mx/storage/app/uploads/public/5a7/39f/945/5a739f945f05a819317602.pdf" TargetMode="External"/><Relationship Id="rId5" Type="http://schemas.openxmlformats.org/officeDocument/2006/relationships/hyperlink" Target="http://transparencia.cdmx.gob.mx/storage/app/uploads/public/596/657/35c/59665735c0447195720458.pdf" TargetMode="External"/><Relationship Id="rId95" Type="http://schemas.openxmlformats.org/officeDocument/2006/relationships/hyperlink" Target="http://transparencia.cdmx.gob.mx/storage/app/uploads/public/13-/Int/egr/13-Integracion_exped_vehi_suscep_destinofinal.pdf" TargetMode="External"/><Relationship Id="rId160" Type="http://schemas.openxmlformats.org/officeDocument/2006/relationships/hyperlink" Target="http://transparencia.cdmx.gob.mx/storage/app/uploads/public/21-/Asi/gan/21-Asigancion_armas_deCargo_al_PersOperativo_PI.pdf" TargetMode="External"/><Relationship Id="rId181" Type="http://schemas.openxmlformats.org/officeDocument/2006/relationships/hyperlink" Target="http://transparencia.cdmx.gob.mx/storage/app/uploads/public/57-/Act/ual/57-Actualiz_pag_recur_humanos_intranet.pdf" TargetMode="External"/><Relationship Id="rId216" Type="http://schemas.openxmlformats.org/officeDocument/2006/relationships/hyperlink" Target="http://transparencia.cdmx.gob.mx/storage/app/uploads/public/22-/Exp/edi/22-Expedicion_credencial_plastica.pdf" TargetMode="External"/><Relationship Id="rId237" Type="http://schemas.openxmlformats.org/officeDocument/2006/relationships/hyperlink" Target="http://transparencia.cdmx.gob.mx/storage/app/uploads/public/18-/Rec/ep_/18-Recep_ingresos_xventa_deBases_licpublicas.pdf" TargetMode="External"/><Relationship Id="rId258" Type="http://schemas.openxmlformats.org/officeDocument/2006/relationships/hyperlink" Target="http://transparencia.cdmx.gob.mx/storage/app/uploads/public/11-/Act/ual/11-Actualizacion_contenidos_detalleres.pdf" TargetMode="External"/><Relationship Id="rId279" Type="http://schemas.openxmlformats.org/officeDocument/2006/relationships/hyperlink" Target="http://transparencia.cdmx.gob.mx/storage/app/uploads/public/43-/Pro/ces/43-Procesamiento_inform_estadis_cualitativa.pdf" TargetMode="External"/><Relationship Id="rId22" Type="http://schemas.openxmlformats.org/officeDocument/2006/relationships/hyperlink" Target="http://transparencia.cdmx.gob.mx/storage/app/uploads/public/596/7ab/e95/5967abe955486809743812.pdf" TargetMode="External"/><Relationship Id="rId43" Type="http://schemas.openxmlformats.org/officeDocument/2006/relationships/hyperlink" Target="http://transparencia.cdmx.gob.mx/storage/app/uploads/public/596/7ca/914/5967ca9149622060986057.pdf" TargetMode="External"/><Relationship Id="rId64" Type="http://schemas.openxmlformats.org/officeDocument/2006/relationships/hyperlink" Target="http://transparencia.cdmx.gob.mx/storage/app/uploads/public/596/90b/8f0/59690b8f05e26761752170.pdf" TargetMode="External"/><Relationship Id="rId118" Type="http://schemas.openxmlformats.org/officeDocument/2006/relationships/hyperlink" Target="http://transparencia.cdmx.gob.mx/storage/app/uploads/public/4-P/rog/ram/4-Programacion_funcion_especial_hot_line.pdf" TargetMode="External"/><Relationship Id="rId139" Type="http://schemas.openxmlformats.org/officeDocument/2006/relationships/hyperlink" Target="http://transparencia.cdmx.gob.mx/storage/app/uploads/public/43-/Pla/nea/43-Planeacion_program_presup_obraPublica.pdf" TargetMode="External"/><Relationship Id="rId290" Type="http://schemas.openxmlformats.org/officeDocument/2006/relationships/hyperlink" Target="http://transparencia.cdmx.gob.mx/storage/app/uploads/public/31-/Cas/os_/31-Casos_seriales_yRelevantes.pdf" TargetMode="External"/><Relationship Id="rId304" Type="http://schemas.openxmlformats.org/officeDocument/2006/relationships/hyperlink" Target="http://transparencia.cdmx.gob.mx/storage/app/uploads/public/16-/Inf/orm/16-Informacion_orient_victimas_delito.pdf" TargetMode="External"/><Relationship Id="rId325" Type="http://schemas.openxmlformats.org/officeDocument/2006/relationships/hyperlink" Target="http://transparencia.cdmx.gob.mx/storage/app/uploads/public/6-A/nal/isi/6-Analisis_investig_comparada_sobreincidencia.pdf" TargetMode="External"/><Relationship Id="rId85" Type="http://schemas.openxmlformats.org/officeDocument/2006/relationships/hyperlink" Target="http://transparencia.cdmx.gob.mx/storage/app/uploads/public/5a6/0df/7a0/5a60df7a0cde6876659707.pdf" TargetMode="External"/><Relationship Id="rId150" Type="http://schemas.openxmlformats.org/officeDocument/2006/relationships/hyperlink" Target="http://transparencia.cdmx.gob.mx/storage/app/uploads/public/31-/Man/ten/31-Manten_correctivo_vehic_institucionales.pdf" TargetMode="External"/><Relationship Id="rId171" Type="http://schemas.openxmlformats.org/officeDocument/2006/relationships/hyperlink" Target="http://transparencia.cdmx.gob.mx/storage/app/uploads/public/9-R/ece/p_B/9-Recep_BienesM_almacenes_deConsumo.pdf" TargetMode="External"/><Relationship Id="rId192" Type="http://schemas.openxmlformats.org/officeDocument/2006/relationships/hyperlink" Target="http://transparencia.cdmx.gob.mx/storage/app/uploads/public/46-/Pag/os_/46-Pagos_xConcepto_deProfesionalizacion.pdf" TargetMode="External"/><Relationship Id="rId206" Type="http://schemas.openxmlformats.org/officeDocument/2006/relationships/hyperlink" Target="http://transparencia.cdmx.gob.mx/storage/app/uploads/public/32-/Obt/enc/32-Obtencion_prest_ordinarios_turismosocial.pdf" TargetMode="External"/><Relationship Id="rId227" Type="http://schemas.openxmlformats.org/officeDocument/2006/relationships/hyperlink" Target="http://transparencia.cdmx.gob.mx/storage/app/uploads/public/11-/Sup/erv/11-Supervision_pedagogica_enSalas.pdf" TargetMode="External"/><Relationship Id="rId248" Type="http://schemas.openxmlformats.org/officeDocument/2006/relationships/hyperlink" Target="http://transparencia.cdmx.gob.mx/storage/app/uploads/public/6-E/lab/ora/6-Elaboracion_tramite_doctos_multiples.pdf" TargetMode="External"/><Relationship Id="rId269" Type="http://schemas.openxmlformats.org/officeDocument/2006/relationships/hyperlink" Target="http://transparencia.cdmx.gob.mx/storage/app/uploads/public/53-/Atn/_ju/53-Atn_jurid_etapa_causapenal_vict_delviolento.pdf" TargetMode="External"/><Relationship Id="rId12" Type="http://schemas.openxmlformats.org/officeDocument/2006/relationships/hyperlink" Target="http://transparencia.cdmx.gob.mx/storage/app/uploads/public/596/662/271/5966622717707550293654.pdf" TargetMode="External"/><Relationship Id="rId33" Type="http://schemas.openxmlformats.org/officeDocument/2006/relationships/hyperlink" Target="http://transparencia.cdmx.gob.mx/storage/app/uploads/public/596/7c6/11c/5967c611c2827807118053.pdf" TargetMode="External"/><Relationship Id="rId108" Type="http://schemas.openxmlformats.org/officeDocument/2006/relationships/hyperlink" Target="http://transparencia.cdmx.gob.mx/storage/app/uploads/public/14-/Alt/a_d/14-Alta_deUsuario_servicio_deInternet.pdf" TargetMode="External"/><Relationship Id="rId129" Type="http://schemas.openxmlformats.org/officeDocument/2006/relationships/hyperlink" Target="http://transparencia.cdmx.gob.mx/storage/app/uploads/public/53-/Ser/vic/53-Servicio_de_Impresion.pdf" TargetMode="External"/><Relationship Id="rId280" Type="http://schemas.openxmlformats.org/officeDocument/2006/relationships/hyperlink" Target="http://transparencia.cdmx.gob.mx/storage/app/uploads/public/41-/Atn/_ps/41-Atn_psicoterapeu_pers_sentenc_xdelito_violfamiliar.pdf" TargetMode="External"/><Relationship Id="rId315" Type="http://schemas.openxmlformats.org/officeDocument/2006/relationships/hyperlink" Target="http://transparencia.cdmx.gob.mx/storage/app/uploads/public/5-R/eco/nqu/5-Reconquista_seguimiento_trabajo_social.pdf" TargetMode="External"/><Relationship Id="rId336" Type="http://schemas.openxmlformats.org/officeDocument/2006/relationships/hyperlink" Target="http://transparencia.cdmx.gob.mx/storage/app/uploads/public/5a2/96f/992/5a296f992491d604481995.pdf" TargetMode="External"/><Relationship Id="rId54" Type="http://schemas.openxmlformats.org/officeDocument/2006/relationships/hyperlink" Target="http://transparencia.cdmx.gob.mx/storage/app/uploads/public/596/8ec/f79/5968ecf799183899845292.pdf" TargetMode="External"/><Relationship Id="rId75" Type="http://schemas.openxmlformats.org/officeDocument/2006/relationships/hyperlink" Target="http://transparencia.cdmx.gob.mx/storage/app/uploads/public/596/91b/dd6/59691bdd638d4405897519.pdf" TargetMode="External"/><Relationship Id="rId96" Type="http://schemas.openxmlformats.org/officeDocument/2006/relationships/hyperlink" Target="http://transparencia.cdmx.gob.mx/storage/app/uploads/public/12-/Dev/olu/12-Devolucion_vehi_robados_recuperados.pdf" TargetMode="External"/><Relationship Id="rId140" Type="http://schemas.openxmlformats.org/officeDocument/2006/relationships/hyperlink" Target="http://transparencia.cdmx.gob.mx/storage/app/uploads/public/42-/Con/sul/42-Consulta_prestamo_devoluc_AvPrevias.pdf" TargetMode="External"/><Relationship Id="rId161" Type="http://schemas.openxmlformats.org/officeDocument/2006/relationships/hyperlink" Target="http://transparencia.cdmx.gob.mx/storage/app/uploads/public/20-/Dev/olu/20-Devolucion_deArmamento.pdf" TargetMode="External"/><Relationship Id="rId182" Type="http://schemas.openxmlformats.org/officeDocument/2006/relationships/hyperlink" Target="http://transparencia.cdmx.gob.mx/storage/app/uploads/public/56-/Act/ual/56-Actualiz_direc_pag_internet_pgjdf.pdf" TargetMode="External"/><Relationship Id="rId217" Type="http://schemas.openxmlformats.org/officeDocument/2006/relationships/hyperlink" Target="http://transparencia.cdmx.gob.mx/storage/app/uploads/public/21-/Cen/so_/21-Censo_institucional.pdf" TargetMode="External"/><Relationship Id="rId6" Type="http://schemas.openxmlformats.org/officeDocument/2006/relationships/hyperlink" Target="http://transparencia.cdmx.gob.mx/storage/app/uploads/public/596/658/6b5/5966586b5f663481031828.pdf" TargetMode="External"/><Relationship Id="rId238" Type="http://schemas.openxmlformats.org/officeDocument/2006/relationships/hyperlink" Target="http://transparencia.cdmx.gob.mx/storage/app/uploads/public/17-/Rec/ep_/17-Recep_admon_deIngresos_aplicacion_automatica.pdf" TargetMode="External"/><Relationship Id="rId259" Type="http://schemas.openxmlformats.org/officeDocument/2006/relationships/hyperlink" Target="http://transparencia.cdmx.gob.mx/storage/app/uploads/public/10-/Act/ual/10-Actualizacion_delDirectorio_servicios_legales.pdf" TargetMode="External"/><Relationship Id="rId23" Type="http://schemas.openxmlformats.org/officeDocument/2006/relationships/hyperlink" Target="http://transparencia.cdmx.gob.mx/storage/app/uploads/public/596/7ac/c8e/5967acc8e7497167868931.pdf" TargetMode="External"/><Relationship Id="rId119" Type="http://schemas.openxmlformats.org/officeDocument/2006/relationships/hyperlink" Target="http://transparencia.cdmx.gob.mx/storage/app/uploads/public/3-I/nst/ala/3-Instalacion_cambio_servicios_telefonicos.pdf" TargetMode="External"/><Relationship Id="rId270" Type="http://schemas.openxmlformats.org/officeDocument/2006/relationships/hyperlink" Target="http://transparencia.cdmx.gob.mx/storage/app/uploads/public/52-/Atn/_ju/52-Atn_jurid_etapaAP_vict_delito_violento.pdf" TargetMode="External"/><Relationship Id="rId291" Type="http://schemas.openxmlformats.org/officeDocument/2006/relationships/hyperlink" Target="http://transparencia.cdmx.gob.mx/storage/app/uploads/public/30-/Vis/ita/30-Visitas_domiciliarias.pdf" TargetMode="External"/><Relationship Id="rId305" Type="http://schemas.openxmlformats.org/officeDocument/2006/relationships/hyperlink" Target="http://transparencia.cdmx.gob.mx/storage/app/uploads/public/15-/Int/egr/15-Integracion_expApoyo_econ_vic_violenciafam.pdf" TargetMode="External"/><Relationship Id="rId326" Type="http://schemas.openxmlformats.org/officeDocument/2006/relationships/hyperlink" Target="http://transparencia.cdmx.gob.mx/storage/app/uploads/public/5-D/esa/rro/5-Desarrollo_deProyec_investigac_materia_criminolog.pdf" TargetMode="External"/><Relationship Id="rId44" Type="http://schemas.openxmlformats.org/officeDocument/2006/relationships/hyperlink" Target="http://transparencia.cdmx.gob.mx/storage/app/uploads/public/596/7cb/063/5967cb063f70b187528188.pdf" TargetMode="External"/><Relationship Id="rId65" Type="http://schemas.openxmlformats.org/officeDocument/2006/relationships/hyperlink" Target="http://transparencia.cdmx.gob.mx/storage/app/uploads/public/596/90b/d76/59690bd763e66945924157.pdf" TargetMode="External"/><Relationship Id="rId86" Type="http://schemas.openxmlformats.org/officeDocument/2006/relationships/hyperlink" Target="http://transparencia.cdmx.gob.mx/storage/app/uploads/public/5a6/0df/9ab/5a60df9ab5f60778290840.pdf" TargetMode="External"/><Relationship Id="rId130" Type="http://schemas.openxmlformats.org/officeDocument/2006/relationships/hyperlink" Target="http://transparencia.cdmx.gob.mx/storage/app/uploads/public/52-/Ser/vic/52-Servicio_de_fotocopiado.pdf" TargetMode="External"/><Relationship Id="rId151" Type="http://schemas.openxmlformats.org/officeDocument/2006/relationships/hyperlink" Target="http://transparencia.cdmx.gob.mx/storage/app/uploads/public/30-/Man/ten/30-Manten_preventivo_vehiculos_institucionales.pdf" TargetMode="External"/><Relationship Id="rId172" Type="http://schemas.openxmlformats.org/officeDocument/2006/relationships/hyperlink" Target="http://transparencia.cdmx.gob.mx/storage/app/uploads/public/8-C/ont/rat/8-Contratac_consolidada_deBienes_arren_servic.pdf" TargetMode="External"/><Relationship Id="rId193" Type="http://schemas.openxmlformats.org/officeDocument/2006/relationships/hyperlink" Target="http://transparencia.cdmx.gob.mx/storage/app/uploads/public/45-/Pag/os_/45-Pagos_xConcepto_cargas_deTrabajo.pdf" TargetMode="External"/><Relationship Id="rId207" Type="http://schemas.openxmlformats.org/officeDocument/2006/relationships/hyperlink" Target="http://transparencia.cdmx.gob.mx/storage/app/uploads/public/31-/Obt/enc/31-Obtencion_prestamos_ordinarios_yEspeciales.pdf" TargetMode="External"/><Relationship Id="rId228" Type="http://schemas.openxmlformats.org/officeDocument/2006/relationships/hyperlink" Target="http://transparencia.cdmx.gob.mx/storage/app/uploads/public/10-/Eva/lua/10-Evaluacion_periodica_dela_salud.pdf" TargetMode="External"/><Relationship Id="rId249" Type="http://schemas.openxmlformats.org/officeDocument/2006/relationships/hyperlink" Target="http://transparencia.cdmx.gob.mx/storage/app/uploads/public/5-E/lab/ora/5-Elaboracion_tramite_ctas_xliquidar_certificadas.pdf" TargetMode="External"/><Relationship Id="rId13" Type="http://schemas.openxmlformats.org/officeDocument/2006/relationships/hyperlink" Target="http://transparencia.cdmx.gob.mx/storage/app/uploads/public/596/7ad/5e5/5967ad5e5bf28521211510.pdf" TargetMode="External"/><Relationship Id="rId109" Type="http://schemas.openxmlformats.org/officeDocument/2006/relationships/hyperlink" Target="http://transparencia.cdmx.gob.mx/storage/app/uploads/public/13-/Des/arr/13-Desarrollo_Base_deDatos.pdf" TargetMode="External"/><Relationship Id="rId260" Type="http://schemas.openxmlformats.org/officeDocument/2006/relationships/hyperlink" Target="http://transparencia.cdmx.gob.mx/storage/app/uploads/public/9-A/sis/ten/9-Asistencia_comites_delegacion_seg_publica.pdf" TargetMode="External"/><Relationship Id="rId281" Type="http://schemas.openxmlformats.org/officeDocument/2006/relationships/hyperlink" Target="http://transparencia.cdmx.gob.mx/storage/app/uploads/public/40-/Atn/_ps/40-Atn_psicoterap_pers_ejercen_violfamiliar_voluntarios.pdf" TargetMode="External"/><Relationship Id="rId316" Type="http://schemas.openxmlformats.org/officeDocument/2006/relationships/hyperlink" Target="http://transparencia.cdmx.gob.mx/storage/app/uploads/public/4-R/ece/pci/4-Recepcion_atn_area_detrabajo_social.pdf" TargetMode="External"/><Relationship Id="rId337" Type="http://schemas.openxmlformats.org/officeDocument/2006/relationships/hyperlink" Target="http://transparencia.cdmx.gob.mx/storage/app/uploads/public/5a7/b7e/323/5a7b7e323cdd3564429862.pdf" TargetMode="External"/><Relationship Id="rId34" Type="http://schemas.openxmlformats.org/officeDocument/2006/relationships/hyperlink" Target="http://transparencia.cdmx.gob.mx/storage/app/uploads/public/596/7c7/178/5967c7178f78b196319048.pdf" TargetMode="External"/><Relationship Id="rId55" Type="http://schemas.openxmlformats.org/officeDocument/2006/relationships/hyperlink" Target="http://transparencia.cdmx.gob.mx/storage/app/uploads/public/596/8ed/4a0/5968ed4a08c0f715460351.pdf" TargetMode="External"/><Relationship Id="rId76" Type="http://schemas.openxmlformats.org/officeDocument/2006/relationships/hyperlink" Target="http://transparencia.cdmx.gob.mx/storage/app/uploads/public/596/91d/21e/59691d21ee080586092938.pdf" TargetMode="External"/><Relationship Id="rId97" Type="http://schemas.openxmlformats.org/officeDocument/2006/relationships/hyperlink" Target="http://transparencia.cdmx.gob.mx/storage/app/uploads/public/11-/Rec/ep_/11-Recep_resguardo_vehi_robados_recuperados.pdf" TargetMode="External"/><Relationship Id="rId120" Type="http://schemas.openxmlformats.org/officeDocument/2006/relationships/hyperlink" Target="http://transparencia.cdmx.gob.mx/storage/app/uploads/public/1-J/ust/ifi/1-Justific_cargos_xllamadas_telefon_ld.pdf" TargetMode="External"/><Relationship Id="rId141" Type="http://schemas.openxmlformats.org/officeDocument/2006/relationships/hyperlink" Target="http://transparencia.cdmx.gob.mx/storage/app/uploads/public/41-/Rec/ep_/41-Recep_ordenac_registro_deAverPrev.pdf" TargetMode="External"/><Relationship Id="rId7" Type="http://schemas.openxmlformats.org/officeDocument/2006/relationships/hyperlink" Target="http://transparencia.cdmx.gob.mx/storage/app/uploads/public/596/658/bb1/596658bb17a3c376667264.pdf" TargetMode="External"/><Relationship Id="rId162" Type="http://schemas.openxmlformats.org/officeDocument/2006/relationships/hyperlink" Target="http://transparencia.cdmx.gob.mx/storage/app/uploads/public/19-/Rev/ist/19-Revista_deArmas_fuego.pdf" TargetMode="External"/><Relationship Id="rId183" Type="http://schemas.openxmlformats.org/officeDocument/2006/relationships/hyperlink" Target="http://transparencia.cdmx.gob.mx/storage/app/uploads/public/55-/Val/id_/55-Valid_plantilla_responsable_deAgencia.pdf" TargetMode="External"/><Relationship Id="rId218" Type="http://schemas.openxmlformats.org/officeDocument/2006/relationships/hyperlink" Target="http://transparencia.cdmx.gob.mx/storage/app/uploads/public/20-/Ape/rtu/20-Apertura_prestamo_exped_dePersonal.pdf" TargetMode="External"/><Relationship Id="rId239" Type="http://schemas.openxmlformats.org/officeDocument/2006/relationships/hyperlink" Target="http://transparencia.cdmx.gob.mx/storage/app/uploads/public/16-/Oto/rga/16-Otorgamiento_dePasajes_interior_df.pdf" TargetMode="External"/><Relationship Id="rId250" Type="http://schemas.openxmlformats.org/officeDocument/2006/relationships/hyperlink" Target="http://transparencia.cdmx.gob.mx/storage/app/uploads/public/4-T/ram/ite/4-Tramite_afectaciones_programatico_presup.pdf" TargetMode="External"/><Relationship Id="rId271" Type="http://schemas.openxmlformats.org/officeDocument/2006/relationships/hyperlink" Target="http://transparencia.cdmx.gob.mx/storage/app/uploads/public/51-/Atn/_ju/51-Atn_jurid_etapa_primera_vez.pdf" TargetMode="External"/><Relationship Id="rId292" Type="http://schemas.openxmlformats.org/officeDocument/2006/relationships/hyperlink" Target="http://transparencia.cdmx.gob.mx/storage/app/uploads/public/29-/Atn/_or/29-Atn_orientacion_aVictimas_delitos_sexuales_cta.pdf" TargetMode="External"/><Relationship Id="rId306" Type="http://schemas.openxmlformats.org/officeDocument/2006/relationships/hyperlink" Target="http://transparencia.cdmx.gob.mx/storage/app/uploads/public/14-/Est/udi/14-Estudio_socioeconom_vic_deli_violenciafam.pdf" TargetMode="External"/><Relationship Id="rId24" Type="http://schemas.openxmlformats.org/officeDocument/2006/relationships/hyperlink" Target="http://transparencia.cdmx.gob.mx/storage/app/uploads/public/596/7ae/bf3/5967aebf3693e657667323.pdf" TargetMode="External"/><Relationship Id="rId45" Type="http://schemas.openxmlformats.org/officeDocument/2006/relationships/hyperlink" Target="http://transparencia.cdmx.gob.mx/storage/app/uploads/public/596/7cb/cc2/5967cbcc27068914993464.pdf" TargetMode="External"/><Relationship Id="rId66" Type="http://schemas.openxmlformats.org/officeDocument/2006/relationships/hyperlink" Target="http://transparencia.cdmx.gob.mx/storage/app/uploads/public/596/90c/909/59690c9094a71202091802.pdf" TargetMode="External"/><Relationship Id="rId87" Type="http://schemas.openxmlformats.org/officeDocument/2006/relationships/hyperlink" Target="http://transparencia.cdmx.gob.mx/storage/app/uploads/public/5a6/0e0/101/5a60e0101b2fd432036804.pdf" TargetMode="External"/><Relationship Id="rId110" Type="http://schemas.openxmlformats.org/officeDocument/2006/relationships/hyperlink" Target="http://transparencia.cdmx.gob.mx/storage/app/uploads/public/12-/Cap/aci/12-Capacitacion_sistemas_informaticos.pdf" TargetMode="External"/><Relationship Id="rId131" Type="http://schemas.openxmlformats.org/officeDocument/2006/relationships/hyperlink" Target="http://transparencia.cdmx.gob.mx/storage/app/uploads/public/51-/Arr/end/51-Arrendamiento_de_inmuebles.pdf" TargetMode="External"/><Relationship Id="rId327" Type="http://schemas.openxmlformats.org/officeDocument/2006/relationships/hyperlink" Target="http://transparencia.cdmx.gob.mx/storage/app/uploads/public/4-G/ene/rac/4-Generacion_delSistema_integral_indicadores.pdf" TargetMode="External"/><Relationship Id="rId152" Type="http://schemas.openxmlformats.org/officeDocument/2006/relationships/hyperlink" Target="http://transparencia.cdmx.gob.mx/storage/app/uploads/public/29-/Asi/gan/29-Asiganac_patrullas_pers_oper_PI.pdf" TargetMode="External"/><Relationship Id="rId173" Type="http://schemas.openxmlformats.org/officeDocument/2006/relationships/hyperlink" Target="http://transparencia.cdmx.gob.mx/storage/app/uploads/public/7-C/ont/rat/7-Contratac_serv_enMateria_eventos_congresos.pdf" TargetMode="External"/><Relationship Id="rId194" Type="http://schemas.openxmlformats.org/officeDocument/2006/relationships/hyperlink" Target="http://transparencia.cdmx.gob.mx/storage/app/uploads/public/44-/Rec/upe/44-Recuperac_partes_proporcionales_deSalarios.pdf" TargetMode="External"/><Relationship Id="rId208" Type="http://schemas.openxmlformats.org/officeDocument/2006/relationships/hyperlink" Target="http://transparencia.cdmx.gob.mx/storage/app/uploads/public/30-/Oto/rga/30-Otorgamiento_reconocimiento_a%C3%B1os_deServicio.pdf" TargetMode="External"/><Relationship Id="rId229" Type="http://schemas.openxmlformats.org/officeDocument/2006/relationships/hyperlink" Target="http://transparencia.cdmx.gob.mx/storage/app/uploads/public/9-S/upe/rvi/9-Supervision_medica_medidas_deSeguridad.pdf" TargetMode="External"/><Relationship Id="rId240" Type="http://schemas.openxmlformats.org/officeDocument/2006/relationships/hyperlink" Target="http://transparencia.cdmx.gob.mx/storage/app/uploads/public/15-/Aut/ori/15-Autorizac_comprobac_viaticos_pasajes.pdf" TargetMode="External"/><Relationship Id="rId261" Type="http://schemas.openxmlformats.org/officeDocument/2006/relationships/hyperlink" Target="http://transparencia.cdmx.gob.mx/storage/app/uploads/public/8-I/nst/ala/8-Instalacion_stand_deInformacion.pdf" TargetMode="External"/><Relationship Id="rId14" Type="http://schemas.openxmlformats.org/officeDocument/2006/relationships/hyperlink" Target="http://transparencia.cdmx.gob.mx/storage/app/uploads/public/596/673/7dd/5966737ddf75c685728157.pdf" TargetMode="External"/><Relationship Id="rId35" Type="http://schemas.openxmlformats.org/officeDocument/2006/relationships/hyperlink" Target="http://transparencia.cdmx.gob.mx/storage/app/uploads/public/596/7c7/dea/5967c7dea88f8132492498.pdf" TargetMode="External"/><Relationship Id="rId56" Type="http://schemas.openxmlformats.org/officeDocument/2006/relationships/hyperlink" Target="http://transparencia.cdmx.gob.mx/storage/app/uploads/public/596/8ed/bba/5968edbba07cd899189230.pdf" TargetMode="External"/><Relationship Id="rId77" Type="http://schemas.openxmlformats.org/officeDocument/2006/relationships/hyperlink" Target="http://transparencia.cdmx.gob.mx/storage/app/uploads/public/599/5e5/23a/5995e523a7c96273974621.pdf" TargetMode="External"/><Relationship Id="rId100" Type="http://schemas.openxmlformats.org/officeDocument/2006/relationships/hyperlink" Target="http://transparencia.cdmx.gob.mx/storage/app/uploads/public/7-L/ibe/rac/7-Liberacion_de_elementos_balisticos.pdf" TargetMode="External"/><Relationship Id="rId282" Type="http://schemas.openxmlformats.org/officeDocument/2006/relationships/hyperlink" Target="http://transparencia.cdmx.gob.mx/storage/app/uploads/public/39-/Ela/bor/39-Elaborac_dict_psicolog_probable_respons_violfamiliar.pdf" TargetMode="External"/><Relationship Id="rId317" Type="http://schemas.openxmlformats.org/officeDocument/2006/relationships/hyperlink" Target="http://transparencia.cdmx.gob.mx/storage/app/uploads/public/3-A/tn_/deU/3-Atn_deUsuarios_area_psicologia.pdf" TargetMode="External"/><Relationship Id="rId338" Type="http://schemas.openxmlformats.org/officeDocument/2006/relationships/hyperlink" Target="http://transparencia.cdmx.gob.mx/storage/app/uploads/public/5a2/f21/0ae/5a2f210aef1c0314024298.pdf" TargetMode="External"/><Relationship Id="rId8" Type="http://schemas.openxmlformats.org/officeDocument/2006/relationships/hyperlink" Target="http://transparencia.cdmx.gob.mx/storage/app/uploads/public/596/65f/d60/59665fd60a11b864910151.pdf" TargetMode="External"/><Relationship Id="rId98" Type="http://schemas.openxmlformats.org/officeDocument/2006/relationships/hyperlink" Target="http://transparencia.cdmx.gob.mx/storage/app/uploads/public/10-/Tra/sla/10-Traslado_deVehiculos_rob_recup_alos_depositos.pdf" TargetMode="External"/><Relationship Id="rId121" Type="http://schemas.openxmlformats.org/officeDocument/2006/relationships/hyperlink" Target="http://transparencia.cdmx.gob.mx/storage/app/uploads/public/61-/Con/tro/61-Control_operacion_serv_de_limpieza.pdf" TargetMode="External"/><Relationship Id="rId142" Type="http://schemas.openxmlformats.org/officeDocument/2006/relationships/hyperlink" Target="http://transparencia.cdmx.gob.mx/storage/app/uploads/public/40-/Rec/ep_/40-Recep_reg_distribuc_corresp_deSalida.pdf" TargetMode="External"/><Relationship Id="rId163" Type="http://schemas.openxmlformats.org/officeDocument/2006/relationships/hyperlink" Target="http://transparencia.cdmx.gob.mx/storage/app/uploads/public/18-/Rec/ep_/18-Recep_registro_ctrol_armamento_municiones.pdf" TargetMode="External"/><Relationship Id="rId184" Type="http://schemas.openxmlformats.org/officeDocument/2006/relationships/hyperlink" Target="http://transparencia.cdmx.gob.mx/storage/app/uploads/public/54-/Act/ual/54-Actualizacion_tabuladores_deSueldos.pdf" TargetMode="External"/><Relationship Id="rId219" Type="http://schemas.openxmlformats.org/officeDocument/2006/relationships/hyperlink" Target="http://transparencia.cdmx.gob.mx/storage/app/uploads/public/19-/Apl/ica/19-Aplicacion_art111_LFTSE.pdf" TargetMode="External"/><Relationship Id="rId230" Type="http://schemas.openxmlformats.org/officeDocument/2006/relationships/hyperlink" Target="http://transparencia.cdmx.gob.mx/storage/app/uploads/public/8-A/tn_/lac/8-Atn_lactantes_maternales_preescolares.pdf" TargetMode="External"/><Relationship Id="rId251" Type="http://schemas.openxmlformats.org/officeDocument/2006/relationships/hyperlink" Target="http://transparencia.cdmx.gob.mx/storage/app/uploads/public/3-O/tor/gam/3-Otorgamiento_suficiencias_presupuestales.pdf" TargetMode="External"/><Relationship Id="rId25" Type="http://schemas.openxmlformats.org/officeDocument/2006/relationships/hyperlink" Target="http://transparencia.cdmx.gob.mx/storage/app/uploads/public/596/7af/1fa/5967af1fa68b1944827489.pdf" TargetMode="External"/><Relationship Id="rId46" Type="http://schemas.openxmlformats.org/officeDocument/2006/relationships/hyperlink" Target="http://transparencia.cdmx.gob.mx/storage/app/uploads/public/596/8e7/bb9/5968e7bb9480b572927609.pdf" TargetMode="External"/><Relationship Id="rId67" Type="http://schemas.openxmlformats.org/officeDocument/2006/relationships/hyperlink" Target="http://transparencia.cdmx.gob.mx/storage/app/uploads/public/596/910/8de/5969108de6d87740587623.pdf" TargetMode="External"/><Relationship Id="rId116" Type="http://schemas.openxmlformats.org/officeDocument/2006/relationships/hyperlink" Target="http://transparencia.cdmx.gob.mx/storage/app/uploads/public/6-A/nal/isi/6-Analisis_valid_cta_mtra_serv_telef_sis_analog.pdf" TargetMode="External"/><Relationship Id="rId137" Type="http://schemas.openxmlformats.org/officeDocument/2006/relationships/hyperlink" Target="http://transparencia.cdmx.gob.mx/storage/app/uploads/public/45-/Adj/udi/45-Adjudicac_contratos_OP_invitacion_restringida.pdf" TargetMode="External"/><Relationship Id="rId158" Type="http://schemas.openxmlformats.org/officeDocument/2006/relationships/hyperlink" Target="http://transparencia.cdmx.gob.mx/storage/app/uploads/public/23-/Obt/enc/23-Obtencion_ctrol_deTestigos_balisticos.pdf" TargetMode="External"/><Relationship Id="rId272" Type="http://schemas.openxmlformats.org/officeDocument/2006/relationships/hyperlink" Target="http://transparencia.cdmx.gob.mx/storage/app/uploads/public/50-/Ela/bor/50-Elaborac_delDictam_psicolog_vict_delviolento.pdf" TargetMode="External"/><Relationship Id="rId293" Type="http://schemas.openxmlformats.org/officeDocument/2006/relationships/hyperlink" Target="http://transparencia.cdmx.gob.mx/storage/app/uploads/public/28-/Tra/mit/28-Tramitacion_medidas_de_proteccion.pdf" TargetMode="External"/><Relationship Id="rId302" Type="http://schemas.openxmlformats.org/officeDocument/2006/relationships/hyperlink" Target="http://transparencia.cdmx.gob.mx/storage/app/uploads/public/18-/Atn/_se/18-Atn_serv_medico_vic_delito_violenciafam.pdf" TargetMode="External"/><Relationship Id="rId307" Type="http://schemas.openxmlformats.org/officeDocument/2006/relationships/hyperlink" Target="http://transparencia.cdmx.gob.mx/storage/app/uploads/public/13-/Atn/_vi/13-Atn_vict_violenciafam_menores_docea%C3%B1os.pdf" TargetMode="External"/><Relationship Id="rId323" Type="http://schemas.openxmlformats.org/officeDocument/2006/relationships/hyperlink" Target="http://transparencia.cdmx.gob.mx/storage/app/uploads/public/8-R/egi/str/8-Registro_deConsultores_delasbases_datos.pdf" TargetMode="External"/><Relationship Id="rId328" Type="http://schemas.openxmlformats.org/officeDocument/2006/relationships/hyperlink" Target="http://transparencia.cdmx.gob.mx/storage/app/uploads/public/3-D/esa/rro/3-Desarrollo_deMecanis_recopilac_informac_incid_delict.pdf" TargetMode="External"/><Relationship Id="rId20" Type="http://schemas.openxmlformats.org/officeDocument/2006/relationships/hyperlink" Target="http://transparencia.cdmx.gob.mx/storage/app/uploads/public/596/677/605/596677605a284928346352.pdf" TargetMode="External"/><Relationship Id="rId41" Type="http://schemas.openxmlformats.org/officeDocument/2006/relationships/hyperlink" Target="http://transparencia.cdmx.gob.mx/storage/app/uploads/public/596/7c9/e6e/5967c9e6e7b56280386457.pdf" TargetMode="External"/><Relationship Id="rId62" Type="http://schemas.openxmlformats.org/officeDocument/2006/relationships/hyperlink" Target="http://transparencia.cdmx.gob.mx/storage/app/uploads/public/596/8f8/120/5968f812007a9925426523.pdf" TargetMode="External"/><Relationship Id="rId83" Type="http://schemas.openxmlformats.org/officeDocument/2006/relationships/hyperlink" Target="http://transparencia.cdmx.gob.mx/storage/app/uploads/public/599/c76/5f0/599c765f01469854962451.pdf" TargetMode="External"/><Relationship Id="rId88" Type="http://schemas.openxmlformats.org/officeDocument/2006/relationships/hyperlink" Target="http://transparencia.cdmx.gob.mx/storage/app/uploads/public/5a6/0e0/331/5a60e0331ca0c755606140.pdf" TargetMode="External"/><Relationship Id="rId111" Type="http://schemas.openxmlformats.org/officeDocument/2006/relationships/hyperlink" Target="http://transparencia.cdmx.gob.mx/storage/app/uploads/public/11-/Man/ten/11-Mantenimiento_sistemas_informaticos.pdf" TargetMode="External"/><Relationship Id="rId132" Type="http://schemas.openxmlformats.org/officeDocument/2006/relationships/hyperlink" Target="http://transparencia.cdmx.gob.mx/storage/app/uploads/public/50-/Ent/reg/50-Entrega_recepcion_obrasPublicas.pdf" TargetMode="External"/><Relationship Id="rId153" Type="http://schemas.openxmlformats.org/officeDocument/2006/relationships/hyperlink" Target="http://transparencia.cdmx.gob.mx/storage/app/uploads/public/28-/Cob/ro_/28-Cobro_deducible_bienes_vehiculos_siniestrados.pdf" TargetMode="External"/><Relationship Id="rId174" Type="http://schemas.openxmlformats.org/officeDocument/2006/relationships/hyperlink" Target="http://transparencia.cdmx.gob.mx/storage/app/uploads/public/5-A/dqu/isi/5-Adquisic_bienes_adjudic_directa.pdf" TargetMode="External"/><Relationship Id="rId179" Type="http://schemas.openxmlformats.org/officeDocument/2006/relationships/hyperlink" Target="http://transparencia.cdmx.gob.mx/storage/app/uploads/public/59-/Atn/_so/59-Atn_solicitudes_Oficina_InfPublica.pdf" TargetMode="External"/><Relationship Id="rId195" Type="http://schemas.openxmlformats.org/officeDocument/2006/relationships/hyperlink" Target="http://transparencia.cdmx.gob.mx/storage/app/uploads/public/43-/Rec/upe/43-Recuperacion_quincenas_noCobradas.pdf" TargetMode="External"/><Relationship Id="rId209" Type="http://schemas.openxmlformats.org/officeDocument/2006/relationships/hyperlink" Target="http://transparencia.cdmx.gob.mx/storage/app/uploads/public/29-/Ase/gur/29-Aseguramiento_designacion_deBeneficiarios.pdf" TargetMode="External"/><Relationship Id="rId190" Type="http://schemas.openxmlformats.org/officeDocument/2006/relationships/hyperlink" Target="http://transparencia.cdmx.gob.mx/storage/app/uploads/public/48-/Ela/bor/48-Elaborac_avance_programatico_presup_cap1000.pdf" TargetMode="External"/><Relationship Id="rId204" Type="http://schemas.openxmlformats.org/officeDocument/2006/relationships/hyperlink" Target="http://transparencia.cdmx.gob.mx/storage/app/uploads/public/34-/Dif/usi/34-Difusion_evaluac_delPrograma_anual_capacitac.pdf" TargetMode="External"/><Relationship Id="rId220" Type="http://schemas.openxmlformats.org/officeDocument/2006/relationships/hyperlink" Target="http://transparencia.cdmx.gob.mx/storage/app/uploads/public/18-/Reg/ist/18-Registro_deLicencias_medicas.pdf" TargetMode="External"/><Relationship Id="rId225" Type="http://schemas.openxmlformats.org/officeDocument/2006/relationships/hyperlink" Target="http://transparencia.cdmx.gob.mx/storage/app/uploads/public/13-/Eva/lua/13-Evaluac_apoyo_psicolog_menores_inscritos.pdf" TargetMode="External"/><Relationship Id="rId241" Type="http://schemas.openxmlformats.org/officeDocument/2006/relationships/hyperlink" Target="http://transparencia.cdmx.gob.mx/storage/app/uploads/public/14-/Asi/gna/14-Asignac_operac_comprobac_fondorevolvente.pdf" TargetMode="External"/><Relationship Id="rId246" Type="http://schemas.openxmlformats.org/officeDocument/2006/relationships/hyperlink" Target="http://transparencia.cdmx.gob.mx/storage/app/uploads/public/8-F/orm/ula/8-Formulacion_anteproy_presup_egresos_poa.pdf" TargetMode="External"/><Relationship Id="rId267" Type="http://schemas.openxmlformats.org/officeDocument/2006/relationships/hyperlink" Target="http://transparencia.cdmx.gob.mx/storage/app/uploads/public/55-/Rec/epc/55-Recepcion_integracion_solicitudes_apoyo_economico.pdf" TargetMode="External"/><Relationship Id="rId288" Type="http://schemas.openxmlformats.org/officeDocument/2006/relationships/hyperlink" Target="http://transparencia.cdmx.gob.mx/storage/app/uploads/public/33-/Atn/_me/33-Atn_medica_interrupcion_legal_del_embarazo.pdf" TargetMode="External"/><Relationship Id="rId15" Type="http://schemas.openxmlformats.org/officeDocument/2006/relationships/hyperlink" Target="http://transparencia.cdmx.gob.mx/storage/app/uploads/public/596/673/d49/596673d490a63265870727.pdf" TargetMode="External"/><Relationship Id="rId36" Type="http://schemas.openxmlformats.org/officeDocument/2006/relationships/hyperlink" Target="http://transparencia.cdmx.gob.mx/storage/app/uploads/public/596/7c8/16a/5967c816a872a626244398.pdf" TargetMode="External"/><Relationship Id="rId57" Type="http://schemas.openxmlformats.org/officeDocument/2006/relationships/hyperlink" Target="http://transparencia.cdmx.gob.mx/storage/app/uploads/public/596/8ee/225/5968ee225eb02111351294.pdf" TargetMode="External"/><Relationship Id="rId106" Type="http://schemas.openxmlformats.org/officeDocument/2006/relationships/hyperlink" Target="http://transparencia.cdmx.gob.mx/storage/app/uploads/public/16-/Cam/bio/16-Cambio_deperfil_acceso_usuario_serv_internet.pdf" TargetMode="External"/><Relationship Id="rId127" Type="http://schemas.openxmlformats.org/officeDocument/2006/relationships/hyperlink" Target="http://transparencia.cdmx.gob.mx/storage/app/uploads/public/55-/Apl/ica/55-Aplicacion_ingresos_autogenerados.pdf" TargetMode="External"/><Relationship Id="rId262" Type="http://schemas.openxmlformats.org/officeDocument/2006/relationships/hyperlink" Target="http://transparencia.cdmx.gob.mx/storage/app/uploads/public/7-P/rom/oci/7-Promocion_imparticion_detalleres_conferencias.pdf" TargetMode="External"/><Relationship Id="rId283" Type="http://schemas.openxmlformats.org/officeDocument/2006/relationships/hyperlink" Target="http://transparencia.cdmx.gob.mx/storage/app/uploads/public/38-/Ela/bor/38-Elaborac_dict_psicologia_victimal_xdelito_amenazas.pdf" TargetMode="External"/><Relationship Id="rId313" Type="http://schemas.openxmlformats.org/officeDocument/2006/relationships/hyperlink" Target="http://transparencia.cdmx.gob.mx/storage/app/uploads/public/7-A/tn_/psi/7-Atn_psicoterap_pers_usuarias_y_victimas.pdf" TargetMode="External"/><Relationship Id="rId318" Type="http://schemas.openxmlformats.org/officeDocument/2006/relationships/hyperlink" Target="http://transparencia.cdmx.gob.mx/storage/app/uploads/public/1-A/tn_/sol/1-Atn_solicitudes_localizacion_depersonas.pdf" TargetMode="External"/><Relationship Id="rId339" Type="http://schemas.openxmlformats.org/officeDocument/2006/relationships/hyperlink" Target="http://transparencia.cdmx.gob.mx/storage/app/uploads/public/5a7/bbb/766/5a7bbb7668bae193580231.pdf" TargetMode="External"/><Relationship Id="rId10" Type="http://schemas.openxmlformats.org/officeDocument/2006/relationships/hyperlink" Target="http://transparencia.cdmx.gob.mx/storage/app/uploads/public/596/660/8ca/5966608cab869075720450.pdf" TargetMode="External"/><Relationship Id="rId31" Type="http://schemas.openxmlformats.org/officeDocument/2006/relationships/hyperlink" Target="http://transparencia.cdmx.gob.mx/storage/app/uploads/public/596/7aa/dce/5967aadcecd96121985640.pdf" TargetMode="External"/><Relationship Id="rId52" Type="http://schemas.openxmlformats.org/officeDocument/2006/relationships/hyperlink" Target="http://transparencia.cdmx.gob.mx/storage/app/uploads/public/596/8ec/32a/5968ec32a3e32788065441.pdf" TargetMode="External"/><Relationship Id="rId73" Type="http://schemas.openxmlformats.org/officeDocument/2006/relationships/hyperlink" Target="http://transparencia.cdmx.gob.mx/storage/app/uploads/public/596/91a/dd0/59691add0d149401539297.pdf" TargetMode="External"/><Relationship Id="rId78" Type="http://schemas.openxmlformats.org/officeDocument/2006/relationships/hyperlink" Target="http://transparencia.cdmx.gob.mx/storage/app/uploads/public/599/5e8/1fe/5995e81fed05a090494275.pdf" TargetMode="External"/><Relationship Id="rId94" Type="http://schemas.openxmlformats.org/officeDocument/2006/relationships/hyperlink" Target="http://transparencia.cdmx.gob.mx/storage/app/uploads/public/14-/Tra/sla/14-Traslado_resguardo_deVehi_autopartes.pdf" TargetMode="External"/><Relationship Id="rId99" Type="http://schemas.openxmlformats.org/officeDocument/2006/relationships/hyperlink" Target="http://transparencia.cdmx.gob.mx/storage/app/uploads/public/9-A/pro/vec/9-Aprovecham_cartuchos_utiles_elemen_balis.pdf" TargetMode="External"/><Relationship Id="rId101" Type="http://schemas.openxmlformats.org/officeDocument/2006/relationships/hyperlink" Target="http://transparencia.cdmx.gob.mx/storage/app/uploads/public/6-R/ece/p_g/6-Recep_guarda_custodia_de_elementos_balisticos.pdf" TargetMode="External"/><Relationship Id="rId122" Type="http://schemas.openxmlformats.org/officeDocument/2006/relationships/hyperlink" Target="http://transparencia.cdmx.gob.mx/storage/app/uploads/public/60-/Man/ten/60-Mantenim_maquinaria_yEquipo.pdf" TargetMode="External"/><Relationship Id="rId143" Type="http://schemas.openxmlformats.org/officeDocument/2006/relationships/hyperlink" Target="http://transparencia.cdmx.gob.mx/storage/app/uploads/public/39-/Rec/ep_/39-Recep_reg_distribuc_corresponden_deEntrada.pdf" TargetMode="External"/><Relationship Id="rId148" Type="http://schemas.openxmlformats.org/officeDocument/2006/relationships/hyperlink" Target="http://transparencia.cdmx.gob.mx/storage/app/uploads/public/33-/Rep/osi/33-Reposicion_de_llantas.pdf" TargetMode="External"/><Relationship Id="rId164" Type="http://schemas.openxmlformats.org/officeDocument/2006/relationships/hyperlink" Target="http://transparencia.cdmx.gob.mx/storage/app/uploads/public/17-/Baj/a_b/17-Baja_bm_instrumentales_xrobo_extravio.pdf" TargetMode="External"/><Relationship Id="rId169" Type="http://schemas.openxmlformats.org/officeDocument/2006/relationships/hyperlink" Target="http://transparencia.cdmx.gob.mx/storage/app/uploads/public/11-/Rec/epc/11-Recepc_BienesM_enlas_UnidAdmvas.pdf" TargetMode="External"/><Relationship Id="rId185" Type="http://schemas.openxmlformats.org/officeDocument/2006/relationships/hyperlink" Target="http://transparencia.cdmx.gob.mx/storage/app/uploads/public/53-/Tra/mit/53-Tramite_Reserva_dePlaza.pdf" TargetMode="External"/><Relationship Id="rId334" Type="http://schemas.openxmlformats.org/officeDocument/2006/relationships/hyperlink" Target="http://transparencia.cdmx.gob.mx/storage/app/uploads/public/5a7/39f/465/5a739f465e56f220388505.pdf" TargetMode="External"/><Relationship Id="rId4" Type="http://schemas.openxmlformats.org/officeDocument/2006/relationships/hyperlink" Target="http://transparencia.cdmx.gob.mx/storage/app/uploads/public/596/656/bc2/596656bc2acbe567987145.pdf" TargetMode="External"/><Relationship Id="rId9" Type="http://schemas.openxmlformats.org/officeDocument/2006/relationships/hyperlink" Target="http://transparencia.cdmx.gob.mx/storage/app/uploads/public/596/660/149/596660149f95c461246355.pdf" TargetMode="External"/><Relationship Id="rId180" Type="http://schemas.openxmlformats.org/officeDocument/2006/relationships/hyperlink" Target="http://transparencia.cdmx.gob.mx/storage/app/uploads/public/58-/Cre/aci/58-Creacion_actualizac_cedulas_dePuesto.pdf" TargetMode="External"/><Relationship Id="rId210" Type="http://schemas.openxmlformats.org/officeDocument/2006/relationships/hyperlink" Target="http://transparencia.cdmx.gob.mx/storage/app/uploads/public/28-/Exp/edi/28-Expedicion_constancia_deServicios.pdf" TargetMode="External"/><Relationship Id="rId215" Type="http://schemas.openxmlformats.org/officeDocument/2006/relationships/hyperlink" Target="http://transparencia.cdmx.gob.mx/storage/app/uploads/public/23-/Exp/ed_/23-Exped_credplastica_portacion_arma_defuego.pdf" TargetMode="External"/><Relationship Id="rId236" Type="http://schemas.openxmlformats.org/officeDocument/2006/relationships/hyperlink" Target="http://transparencia.cdmx.gob.mx/storage/app/uploads/public/19-/Rec/epc/19-Recepc_ingresos_xpago_deducibles.pdf" TargetMode="External"/><Relationship Id="rId257" Type="http://schemas.openxmlformats.org/officeDocument/2006/relationships/hyperlink" Target="http://transparencia.cdmx.gob.mx/storage/app/uploads/public/12-/Vin/cul/12-Vinculacion_institucional.pdf" TargetMode="External"/><Relationship Id="rId278" Type="http://schemas.openxmlformats.org/officeDocument/2006/relationships/hyperlink" Target="http://transparencia.cdmx.gob.mx/storage/app/uploads/public/44-/Man/ejo/44-Manejo_almacenam_exped_archivo_civa.pdf" TargetMode="External"/><Relationship Id="rId26" Type="http://schemas.openxmlformats.org/officeDocument/2006/relationships/hyperlink" Target="http://transparencia.cdmx.gob.mx/storage/app/uploads/public/596/7af/5e4/5967af5e40ed4075636884.pdf" TargetMode="External"/><Relationship Id="rId231" Type="http://schemas.openxmlformats.org/officeDocument/2006/relationships/hyperlink" Target="http://transparencia.cdmx.gob.mx/storage/app/uploads/public/7-R/ece/pci/7-Recepcion_menores_enFiltro.pdf" TargetMode="External"/><Relationship Id="rId252" Type="http://schemas.openxmlformats.org/officeDocument/2006/relationships/hyperlink" Target="http://transparencia.cdmx.gob.mx/storage/app/uploads/public/17-/Sum/ini/17-Suministro_dealimentos_adetenidos.pdf" TargetMode="External"/><Relationship Id="rId273" Type="http://schemas.openxmlformats.org/officeDocument/2006/relationships/hyperlink" Target="http://transparencia.cdmx.gob.mx/storage/app/uploads/public/49-/Val/ora/49-Valoracion_psicolog_vict_delviolento_enAP_Juzgados.pdf" TargetMode="External"/><Relationship Id="rId294" Type="http://schemas.openxmlformats.org/officeDocument/2006/relationships/hyperlink" Target="http://transparencia.cdmx.gob.mx/storage/app/uploads/public/27-/Atn/_se/27-Atn_seguimiento_requerimientos_recaen_cavi.pdf" TargetMode="External"/><Relationship Id="rId308" Type="http://schemas.openxmlformats.org/officeDocument/2006/relationships/hyperlink" Target="http://transparencia.cdmx.gob.mx/storage/app/uploads/public/12-/Atn/_va/12-Atn_valoracion_med_encaso_lesiones.pdf" TargetMode="External"/><Relationship Id="rId329" Type="http://schemas.openxmlformats.org/officeDocument/2006/relationships/hyperlink" Target="http://transparencia.cdmx.gob.mx/storage/app/uploads/public/5a7/39d/b9f/5a739db9f2f6b518228997.pdf" TargetMode="External"/><Relationship Id="rId47" Type="http://schemas.openxmlformats.org/officeDocument/2006/relationships/hyperlink" Target="http://transparencia.cdmx.gob.mx/storage/app/uploads/public/596/8e8/a1e/5968e8a1e0342244693244.pdf" TargetMode="External"/><Relationship Id="rId68" Type="http://schemas.openxmlformats.org/officeDocument/2006/relationships/hyperlink" Target="http://transparencia.cdmx.gob.mx/storage/app/uploads/public/596/912/ea4/596912ea48721824622131.pdf" TargetMode="External"/><Relationship Id="rId89" Type="http://schemas.openxmlformats.org/officeDocument/2006/relationships/hyperlink" Target="http://transparencia.cdmx.gob.mx/storage/app/uploads/public/19-/Uso/_me/19-Uso_medico_narcoticos_aseg_prov_narcomen.pdf" TargetMode="External"/><Relationship Id="rId112" Type="http://schemas.openxmlformats.org/officeDocument/2006/relationships/hyperlink" Target="http://transparencia.cdmx.gob.mx/storage/app/uploads/public/10-/Des/arr/10-Desarrollo_sistemas_computacionales.pdf" TargetMode="External"/><Relationship Id="rId133" Type="http://schemas.openxmlformats.org/officeDocument/2006/relationships/hyperlink" Target="http://transparencia.cdmx.gob.mx/storage/app/uploads/public/49-/Sus/pen/49-Suspension_rescision_delContrato_obraPublica.pdf" TargetMode="External"/><Relationship Id="rId154" Type="http://schemas.openxmlformats.org/officeDocument/2006/relationships/hyperlink" Target="http://transparencia.cdmx.gob.mx/storage/app/uploads/public/27-/Rec/lam/27-Reclamac_cobro_seg_vehiculos_siniestrados.pdf" TargetMode="External"/><Relationship Id="rId175" Type="http://schemas.openxmlformats.org/officeDocument/2006/relationships/hyperlink" Target="http://transparencia.cdmx.gob.mx/storage/app/uploads/public/6-A/dqu/isi/6-Adquisic_bienes_contrat_servic_empresaCOMISA.pdf" TargetMode="External"/><Relationship Id="rId340" Type="http://schemas.openxmlformats.org/officeDocument/2006/relationships/hyperlink" Target="http://transparencia.cdmx.gob.mx/storage/app/uploads/public/5a7/b7f/697/5a7b7f6970389653444422.pdf" TargetMode="External"/><Relationship Id="rId196" Type="http://schemas.openxmlformats.org/officeDocument/2006/relationships/hyperlink" Target="http://transparencia.cdmx.gob.mx/storage/app/uploads/public/42-/Pag/o_d/42-Pago_deNomina_quincenal.pdf" TargetMode="External"/><Relationship Id="rId200" Type="http://schemas.openxmlformats.org/officeDocument/2006/relationships/hyperlink" Target="http://transparencia.cdmx.gob.mx/storage/app/uploads/public/38-/Ela/bor/38-Elaborac_tramitacion_mov_deBaja_personal.pdf" TargetMode="External"/><Relationship Id="rId16" Type="http://schemas.openxmlformats.org/officeDocument/2006/relationships/hyperlink" Target="http://transparencia.cdmx.gob.mx/storage/app/uploads/public/596/674/108/5966741084b77526077775.pdf" TargetMode="External"/><Relationship Id="rId221" Type="http://schemas.openxmlformats.org/officeDocument/2006/relationships/hyperlink" Target="http://transparencia.cdmx.gob.mx/storage/app/uploads/public/17-/Tra/mit/17-Tramite_aplicacion_reporte_deIncidencias.pdf" TargetMode="External"/><Relationship Id="rId242" Type="http://schemas.openxmlformats.org/officeDocument/2006/relationships/hyperlink" Target="http://transparencia.cdmx.gob.mx/storage/app/uploads/public/13-/Int/egr/13-Integrac_proy_creac_modif_deprocedimientos.pdf" TargetMode="External"/><Relationship Id="rId263" Type="http://schemas.openxmlformats.org/officeDocument/2006/relationships/hyperlink" Target="http://transparencia.cdmx.gob.mx/storage/app/uploads/public/6-A/pli/cac/6-Aplicacion_encuestas_deatencion_publico.pdf" TargetMode="External"/><Relationship Id="rId284" Type="http://schemas.openxmlformats.org/officeDocument/2006/relationships/hyperlink" Target="http://transparencia.cdmx.gob.mx/storage/app/uploads/public/37-/Atn/_tr/37-Atn_trabajosoc_vict_pers_agresoras_violenc_famil.pdf" TargetMode="External"/><Relationship Id="rId319" Type="http://schemas.openxmlformats.org/officeDocument/2006/relationships/hyperlink" Target="http://transparencia.cdmx.gob.mx/storage/app/uploads/public/13-/Tra/mit/13-Tramite_ante_UA_delapgjdf_recursos_derevision.pdf" TargetMode="External"/><Relationship Id="rId37" Type="http://schemas.openxmlformats.org/officeDocument/2006/relationships/hyperlink" Target="http://transparencia.cdmx.gob.mx/storage/app/uploads/public/596/7c8/3ce/5967c83ce81e8442914171.pdf" TargetMode="External"/><Relationship Id="rId58" Type="http://schemas.openxmlformats.org/officeDocument/2006/relationships/hyperlink" Target="http://transparencia.cdmx.gob.mx/storage/app/uploads/public/596/8ee/c4d/5968eec4d3bdd688429391.pdf" TargetMode="External"/><Relationship Id="rId79" Type="http://schemas.openxmlformats.org/officeDocument/2006/relationships/hyperlink" Target="http://transparencia.cdmx.gob.mx/storage/app/uploads/public/599/5ea/87b/5995ea87beca4819796025.pdf" TargetMode="External"/><Relationship Id="rId102" Type="http://schemas.openxmlformats.org/officeDocument/2006/relationships/hyperlink" Target="http://transparencia.cdmx.gob.mx/storage/app/uploads/public/5-I/nte/gra/5-Integracion_exped_deBienes_valores.pdf" TargetMode="External"/><Relationship Id="rId123" Type="http://schemas.openxmlformats.org/officeDocument/2006/relationships/hyperlink" Target="http://transparencia.cdmx.gob.mx/storage/app/uploads/public/59-/Apr/ovi/59-Aprovisionamiento_de_material_equipo.pdf" TargetMode="External"/><Relationship Id="rId144" Type="http://schemas.openxmlformats.org/officeDocument/2006/relationships/hyperlink" Target="http://transparencia.cdmx.gob.mx/storage/app/uploads/public/38-/Int/egr/38-Integracion_expedientes_vehi_institucionales.pdf" TargetMode="External"/><Relationship Id="rId330" Type="http://schemas.openxmlformats.org/officeDocument/2006/relationships/hyperlink" Target="http://transparencia.cdmx.gob.mx/storage/app/uploads/public/5a7/39d/b9f/5a739db9f2f6b518228997.pdf" TargetMode="External"/><Relationship Id="rId90" Type="http://schemas.openxmlformats.org/officeDocument/2006/relationships/hyperlink" Target="http://transparencia.cdmx.gob.mx/storage/app/uploads/public/18-/Des/tru/18-Destruccion_narcoticos_aseg_prov_narcomen.pdf" TargetMode="External"/><Relationship Id="rId165" Type="http://schemas.openxmlformats.org/officeDocument/2006/relationships/hyperlink" Target="http://transparencia.cdmx.gob.mx/storage/app/uploads/public/16-/Rea/pro/16-Reaprovechamiento_baja_bm_instrumentales_no_utiles.pdf" TargetMode="External"/><Relationship Id="rId186" Type="http://schemas.openxmlformats.org/officeDocument/2006/relationships/hyperlink" Target="http://transparencia.cdmx.gob.mx/storage/app/uploads/public/52-/Tra/mit/52-Tramite_deAutorizac_dispen_concurso_ingreso.pdf" TargetMode="External"/><Relationship Id="rId211" Type="http://schemas.openxmlformats.org/officeDocument/2006/relationships/hyperlink" Target="http://transparencia.cdmx.gob.mx/storage/app/uploads/public/27-/Exp/edi/27-Expedicion_hoja_deServicios.pdf" TargetMode="External"/><Relationship Id="rId232" Type="http://schemas.openxmlformats.org/officeDocument/2006/relationships/hyperlink" Target="http://transparencia.cdmx.gob.mx/storage/app/uploads/public/6-T/ram/ite/6-Tramites_antela_SEP_preescolar_lll.pdf" TargetMode="External"/><Relationship Id="rId253" Type="http://schemas.openxmlformats.org/officeDocument/2006/relationships/hyperlink" Target="http://transparencia.cdmx.gob.mx/storage/app/uploads/public/16-/Reg/_co/16-Reg_control_prestac_deservic_sociales_detenidos.pdf" TargetMode="External"/><Relationship Id="rId274" Type="http://schemas.openxmlformats.org/officeDocument/2006/relationships/hyperlink" Target="http://transparencia.cdmx.gob.mx/storage/app/uploads/public/48-/Atn/_ps/48-Atn_psicolog_vict_ofendidos_deldelito_violento.pdf" TargetMode="External"/><Relationship Id="rId295" Type="http://schemas.openxmlformats.org/officeDocument/2006/relationships/hyperlink" Target="http://transparencia.cdmx.gob.mx/storage/app/uploads/public/26-/Seg/uim/26-Seguimiento_juridico_deAP_causaspenales.pdf" TargetMode="External"/><Relationship Id="rId309" Type="http://schemas.openxmlformats.org/officeDocument/2006/relationships/hyperlink" Target="http://transparencia.cdmx.gob.mx/storage/app/uploads/public/11-/Ela/bor/11-Elaborac_dictam_psicologicos_victimales.pdf" TargetMode="External"/><Relationship Id="rId27" Type="http://schemas.openxmlformats.org/officeDocument/2006/relationships/hyperlink" Target="http://transparencia.cdmx.gob.mx/storage/app/uploads/public/596/7af/9a1/5967af9a147ff165314448.pdf" TargetMode="External"/><Relationship Id="rId48" Type="http://schemas.openxmlformats.org/officeDocument/2006/relationships/hyperlink" Target="http://transparencia.cdmx.gob.mx/storage/app/uploads/public/LEY/DER/ECH/LEYDERECHOSPERSONASADULTASMAYORES.pdf" TargetMode="External"/><Relationship Id="rId69" Type="http://schemas.openxmlformats.org/officeDocument/2006/relationships/hyperlink" Target="http://transparencia.cdmx.gob.mx/storage/app/uploads/public/596/913/88d/59691388d5654453449248.pdf" TargetMode="External"/><Relationship Id="rId113" Type="http://schemas.openxmlformats.org/officeDocument/2006/relationships/hyperlink" Target="http://transparencia.cdmx.gob.mx/storage/app/uploads/public/9-M/ant/eni/9-Mantenimiento_correctivo_equipo_deComputo.pdf" TargetMode="External"/><Relationship Id="rId134" Type="http://schemas.openxmlformats.org/officeDocument/2006/relationships/hyperlink" Target="http://transparencia.cdmx.gob.mx/storage/app/uploads/public/48-/Sup/erv/48-Supervision_obra_publica.pdf" TargetMode="External"/><Relationship Id="rId320" Type="http://schemas.openxmlformats.org/officeDocument/2006/relationships/hyperlink" Target="http://transparencia.cdmx.gob.mx/storage/app/uploads/public/12-/Rec/epc/12-Recepcion_tramite_deSolicit_infor_requeridas_pgjdf.pdf" TargetMode="External"/><Relationship Id="rId80" Type="http://schemas.openxmlformats.org/officeDocument/2006/relationships/hyperlink" Target="http://transparencia.cdmx.gob.mx/storage/app/uploads/public/599/5eb/30b/5995eb30bbfb1923783986.pdf" TargetMode="External"/><Relationship Id="rId155" Type="http://schemas.openxmlformats.org/officeDocument/2006/relationships/hyperlink" Target="http://transparencia.cdmx.gob.mx/storage/app/uploads/public/26-/Rec/lam/26-Reclamac_cobro_seg_siniestro_deBM_eInmuebl.pdf" TargetMode="External"/><Relationship Id="rId176" Type="http://schemas.openxmlformats.org/officeDocument/2006/relationships/hyperlink" Target="http://transparencia.cdmx.gob.mx/storage/app/uploads/public/4-A/dqu/isi/4-Adquisic_bienes_inv_restr_tresproveedores.pdf" TargetMode="External"/><Relationship Id="rId197" Type="http://schemas.openxmlformats.org/officeDocument/2006/relationships/hyperlink" Target="http://transparencia.cdmx.gob.mx/storage/app/uploads/public/41-/Ing/res/41-Ingreso_reingr_personal_estructura.pdf" TargetMode="External"/><Relationship Id="rId341" Type="http://schemas.openxmlformats.org/officeDocument/2006/relationships/hyperlink" Target="http://transparencia.cdmx.gob.mx/storage/app/uploads/public/5a7/bc2/5fc/5a7bc25fc897e685908014.pdf" TargetMode="External"/><Relationship Id="rId201" Type="http://schemas.openxmlformats.org/officeDocument/2006/relationships/hyperlink" Target="http://transparencia.cdmx.gob.mx/storage/app/uploads/public/37-/Rec/lam/37-Reclamacion_deIndemnizaciones_xfallecimiento.pdf" TargetMode="External"/><Relationship Id="rId222" Type="http://schemas.openxmlformats.org/officeDocument/2006/relationships/hyperlink" Target="http://transparencia.cdmx.gob.mx/storage/app/uploads/public/16-/Rea/liz/16-Realizacion_baja_expedientes_personal.pdf" TargetMode="External"/><Relationship Id="rId243" Type="http://schemas.openxmlformats.org/officeDocument/2006/relationships/hyperlink" Target="http://transparencia.cdmx.gob.mx/storage/app/uploads/public/12-/Con/for/12-Conformac_proy_integracion_manual_admvo_pgjdf.pdf" TargetMode="External"/><Relationship Id="rId264" Type="http://schemas.openxmlformats.org/officeDocument/2006/relationships/hyperlink" Target="http://transparencia.cdmx.gob.mx/storage/app/uploads/public/5-A/tn_/com/5-Atn_comunidad_modulos_derecepcion_einformacion.pdf" TargetMode="External"/><Relationship Id="rId285" Type="http://schemas.openxmlformats.org/officeDocument/2006/relationships/hyperlink" Target="http://transparencia.cdmx.gob.mx/storage/app/uploads/public/36-/Int/egr/36-Integracion_exped_apoyo_econ_vict_delitossexuales.pdf" TargetMode="External"/><Relationship Id="rId17" Type="http://schemas.openxmlformats.org/officeDocument/2006/relationships/hyperlink" Target="http://transparencia.cdmx.gob.mx/storage/app/uploads/public/596/674/680/5966746802731309798826.pdf" TargetMode="External"/><Relationship Id="rId38" Type="http://schemas.openxmlformats.org/officeDocument/2006/relationships/hyperlink" Target="http://transparencia.cdmx.gob.mx/storage/app/uploads/public/596/7c8/699/5967c8699b1ef735736044.pdf" TargetMode="External"/><Relationship Id="rId59" Type="http://schemas.openxmlformats.org/officeDocument/2006/relationships/hyperlink" Target="http://transparencia.cdmx.gob.mx/storage/app/uploads/public/596/8ef/95c/5968ef95c95b6778797398.pdf" TargetMode="External"/><Relationship Id="rId103" Type="http://schemas.openxmlformats.org/officeDocument/2006/relationships/hyperlink" Target="http://transparencia.cdmx.gob.mx/storage/app/uploads/public/4-D/evo/luc/4-Devolucion_bienes_valores_armamento.pdf" TargetMode="External"/><Relationship Id="rId124" Type="http://schemas.openxmlformats.org/officeDocument/2006/relationships/hyperlink" Target="http://transparencia.cdmx.gob.mx/storage/app/uploads/public/58-/Rea/liz/58-Realizacion_deTrabajos_taller.pdf" TargetMode="External"/><Relationship Id="rId310" Type="http://schemas.openxmlformats.org/officeDocument/2006/relationships/hyperlink" Target="http://transparencia.cdmx.gob.mx/storage/app/uploads/public/10-/Ase/sor/10-Asesoria_segJuridico_grupos_vulnerables.pdf" TargetMode="External"/><Relationship Id="rId70" Type="http://schemas.openxmlformats.org/officeDocument/2006/relationships/hyperlink" Target="http://transparencia.cdmx.gob.mx/storage/app/uploads/public/596/916/611/596916611b917462344782.pdf" TargetMode="External"/><Relationship Id="rId91" Type="http://schemas.openxmlformats.org/officeDocument/2006/relationships/hyperlink" Target="http://transparencia.cdmx.gob.mx/storage/app/uploads/public/17-/Rec/ep_/17-Recep_guarda_narcoticos_aseg_prov_narcomen.pdf" TargetMode="External"/><Relationship Id="rId145" Type="http://schemas.openxmlformats.org/officeDocument/2006/relationships/hyperlink" Target="http://transparencia.cdmx.gob.mx/storage/app/uploads/public/37-/Tra/mit/37-Tramite_dePlacas_vehiculos_institucionales.pdf" TargetMode="External"/><Relationship Id="rId166" Type="http://schemas.openxmlformats.org/officeDocument/2006/relationships/hyperlink" Target="http://transparencia.cdmx.gob.mx/storage/app/uploads/public/15-/Lev/ant/15-Levantamiento_inventario_fis_BieneM_instrumentales.pdf" TargetMode="External"/><Relationship Id="rId187" Type="http://schemas.openxmlformats.org/officeDocument/2006/relationships/hyperlink" Target="http://transparencia.cdmx.gob.mx/storage/app/uploads/public/51-/Con/cil/51-Conciliacion_plantilla_con_dgadp.pdf" TargetMode="External"/><Relationship Id="rId331" Type="http://schemas.openxmlformats.org/officeDocument/2006/relationships/hyperlink" Target="http://transparencia.cdmx.gob.mx/storage/app/uploads/public/5a7/39e/1aa/5a739e1aa1090561399919.pdf" TargetMode="External"/><Relationship Id="rId1" Type="http://schemas.openxmlformats.org/officeDocument/2006/relationships/hyperlink" Target="http://www.pgjdf.gob.mx/temas/6-1-1/fuentes/juridico/ARTICULO14/FRACCIONI/NORMATIVIDADFEDERAL/LEYESFEDERALES/LEYRESIDUOS.pdf" TargetMode="External"/><Relationship Id="rId212" Type="http://schemas.openxmlformats.org/officeDocument/2006/relationships/hyperlink" Target="http://transparencia.cdmx.gob.mx/storage/app/uploads/public/26-/Des/tru/26-Destruccion_credenciales_deIdentificacion.pdf" TargetMode="External"/><Relationship Id="rId233" Type="http://schemas.openxmlformats.org/officeDocument/2006/relationships/hyperlink" Target="http://transparencia.cdmx.gob.mx/storage/app/uploads/public/5-I/nsc/rip/5-Inscripcion_ingreso_menores_alCEPDI.pdf" TargetMode="External"/><Relationship Id="rId254" Type="http://schemas.openxmlformats.org/officeDocument/2006/relationships/hyperlink" Target="http://transparencia.cdmx.gob.mx/storage/app/uploads/public/15-/Inf/orm/15-Informacion_sobre_personas_detenidas_pgjdf.pdf" TargetMode="External"/><Relationship Id="rId28" Type="http://schemas.openxmlformats.org/officeDocument/2006/relationships/hyperlink" Target="http://transparencia.cdmx.gob.mx/storage/app/uploads/public/596/7b5/9c5/5967b59c5dfb1793240629.pdf" TargetMode="External"/><Relationship Id="rId49" Type="http://schemas.openxmlformats.org/officeDocument/2006/relationships/hyperlink" Target="http://transparencia.cdmx.gob.mx/storage/app/uploads/public/596/8e9/509/5968e9509e333174603355.pdf" TargetMode="External"/><Relationship Id="rId114" Type="http://schemas.openxmlformats.org/officeDocument/2006/relationships/hyperlink" Target="http://transparencia.cdmx.gob.mx/storage/app/uploads/public/8-A/sig/nac/8-Asignacion_sustituc_equipo_deComputo.pdf" TargetMode="External"/><Relationship Id="rId275" Type="http://schemas.openxmlformats.org/officeDocument/2006/relationships/hyperlink" Target="http://transparencia.cdmx.gob.mx/storage/app/uploads/public/47-/Apo/yo_/47-Apoyo_valorac_medica_a_vic_delitoviolento.pdf" TargetMode="External"/><Relationship Id="rId296" Type="http://schemas.openxmlformats.org/officeDocument/2006/relationships/hyperlink" Target="http://transparencia.cdmx.gob.mx/storage/app/uploads/public/24-/Ela/bor/24-Elaborac_dictamen_informe_psicologico_victimal.pdf" TargetMode="External"/><Relationship Id="rId300" Type="http://schemas.openxmlformats.org/officeDocument/2006/relationships/hyperlink" Target="http://transparencia.cdmx.gob.mx/storage/app/uploads/public/20-/Int/erv/20-Intervenc_crisis_emocional_vic_violenciafam.pdf" TargetMode="External"/><Relationship Id="rId60" Type="http://schemas.openxmlformats.org/officeDocument/2006/relationships/hyperlink" Target="http://transparencia.cdmx.gob.mx/storage/app/uploads/public/596/8f0/5f5/5968f05f501ec256572958.pdf" TargetMode="External"/><Relationship Id="rId81" Type="http://schemas.openxmlformats.org/officeDocument/2006/relationships/hyperlink" Target="http://transparencia.cdmx.gob.mx/storage/app/uploads/public/599/c72/26c/599c7226c36e1466974951.pdf" TargetMode="External"/><Relationship Id="rId135" Type="http://schemas.openxmlformats.org/officeDocument/2006/relationships/hyperlink" Target="http://transparencia.cdmx.gob.mx/storage/app/uploads/public/47-/Tra/mit/47-Tramite_pago_deAnticipos_estim_facturas_deOP.pdf" TargetMode="External"/><Relationship Id="rId156" Type="http://schemas.openxmlformats.org/officeDocument/2006/relationships/hyperlink" Target="http://transparencia.cdmx.gob.mx/storage/app/uploads/public/25-/Inc/orp/25-Incorporac_progra_deAsegur_bienes_patrimoniales.pdf" TargetMode="External"/><Relationship Id="rId177" Type="http://schemas.openxmlformats.org/officeDocument/2006/relationships/hyperlink" Target="http://transparencia.cdmx.gob.mx/storage/app/uploads/public/3-A/dqu/isi/3-Adquisic_bienes_atraves_licitacPublica.pdf" TargetMode="External"/><Relationship Id="rId198" Type="http://schemas.openxmlformats.org/officeDocument/2006/relationships/hyperlink" Target="http://transparencia.cdmx.gob.mx/storage/app/uploads/public/40-/Ing/res/40-Ingreso_reingreso_pers_sustantivo.pdf" TargetMode="External"/><Relationship Id="rId321" Type="http://schemas.openxmlformats.org/officeDocument/2006/relationships/hyperlink" Target="http://transparencia.cdmx.gob.mx/storage/app/uploads/public/1-P/ues/ta_/1-Puesta_aDisposicion_liberac_vehic_robados_recuperados.pdf" TargetMode="External"/><Relationship Id="rId342" Type="http://schemas.openxmlformats.org/officeDocument/2006/relationships/hyperlink" Target="https://www.transparencia.cdmx.gob.mx/storage/app/uploads/public/5cd/0cf/f72/5cd0cff727d88565971111.pdf" TargetMode="External"/><Relationship Id="rId202" Type="http://schemas.openxmlformats.org/officeDocument/2006/relationships/hyperlink" Target="http://transparencia.cdmx.gob.mx/storage/app/uploads/public/36-/Tra/mit/36-Tramite_deAseguramiento_seguro_accident_pers.pdf" TargetMode="External"/><Relationship Id="rId223" Type="http://schemas.openxmlformats.org/officeDocument/2006/relationships/hyperlink" Target="http://transparencia.cdmx.gob.mx/storage/app/uploads/public/15-/Ent/reg/15-Entrega_deInfantes.pdf" TargetMode="External"/><Relationship Id="rId244" Type="http://schemas.openxmlformats.org/officeDocument/2006/relationships/hyperlink" Target="http://transparencia.cdmx.gob.mx/storage/app/uploads/public/10-/Ela/bor/10-Elaborac_descriptivo_calendario_demetas.pdf" TargetMode="External"/><Relationship Id="rId18" Type="http://schemas.openxmlformats.org/officeDocument/2006/relationships/hyperlink" Target="http://transparencia.cdmx.gob.mx/storage/app/uploads/public/596/674/b21/596674b216a6d172025635.pdf" TargetMode="External"/><Relationship Id="rId39" Type="http://schemas.openxmlformats.org/officeDocument/2006/relationships/hyperlink" Target="http://transparencia.cdmx.gob.mx/storage/app/uploads/public/596/7c8/94e/5967c894ef317697710699.pdf" TargetMode="External"/><Relationship Id="rId265" Type="http://schemas.openxmlformats.org/officeDocument/2006/relationships/hyperlink" Target="http://transparencia.cdmx.gob.mx/storage/app/uploads/public/4-O/tor/gam/4-Otorgamiento_estimulos_economicos_a_estudiantes.pdf" TargetMode="External"/><Relationship Id="rId286" Type="http://schemas.openxmlformats.org/officeDocument/2006/relationships/hyperlink" Target="http://transparencia.cdmx.gob.mx/storage/app/uploads/public/35-/Atn/_ps/35-Atn_psicojuridica_victimas_delitos_sexuales.pdf" TargetMode="External"/><Relationship Id="rId50" Type="http://schemas.openxmlformats.org/officeDocument/2006/relationships/hyperlink" Target="http://transparencia.cdmx.gob.mx/storage/app/uploads/public/596/8e9/c74/5968e9c7497f5613102300.pdf" TargetMode="External"/><Relationship Id="rId104" Type="http://schemas.openxmlformats.org/officeDocument/2006/relationships/hyperlink" Target="http://transparencia.cdmx.gob.mx/storage/app/uploads/public/3-R/ece/p_g/3-Recep_guarda_bienes_valores_armamento.pdf" TargetMode="External"/><Relationship Id="rId125" Type="http://schemas.openxmlformats.org/officeDocument/2006/relationships/hyperlink" Target="http://transparencia.cdmx.gob.mx/storage/app/uploads/public/57-/Man/ten/57-Mantenim_correctivo_instalaciones_pgjdf.pdf" TargetMode="External"/><Relationship Id="rId146" Type="http://schemas.openxmlformats.org/officeDocument/2006/relationships/hyperlink" Target="http://transparencia.cdmx.gob.mx/storage/app/uploads/public/36-/Tra/mit/36-Tramite_dela_revista_vehicular.pdf" TargetMode="External"/><Relationship Id="rId167" Type="http://schemas.openxmlformats.org/officeDocument/2006/relationships/hyperlink" Target="http://transparencia.cdmx.gob.mx/storage/app/uploads/public/14-/Asi/gan/14-Asiganc_entrega_deBienes_muebles_instrumentales.pdf" TargetMode="External"/><Relationship Id="rId188" Type="http://schemas.openxmlformats.org/officeDocument/2006/relationships/hyperlink" Target="http://transparencia.cdmx.gob.mx/storage/app/uploads/public/50-/Val/ida/50-Validacion_mensual_plantilla_unid_admvas.pdf" TargetMode="External"/><Relationship Id="rId311" Type="http://schemas.openxmlformats.org/officeDocument/2006/relationships/hyperlink" Target="http://transparencia.cdmx.gob.mx/storage/app/uploads/public/9-A/ses/ori/9-Asesoria_segJuridico_pers_usuarias.pdf" TargetMode="External"/><Relationship Id="rId332" Type="http://schemas.openxmlformats.org/officeDocument/2006/relationships/hyperlink" Target="http://transparencia.cdmx.gob.mx/storage/app/uploads/public/5a7/39e/8bc/5a739e8bc3c64329984745.pdf" TargetMode="External"/><Relationship Id="rId71" Type="http://schemas.openxmlformats.org/officeDocument/2006/relationships/hyperlink" Target="http://transparencia.cdmx.gob.mx/storage/app/uploads/public/596/916/d85/596916d85b36c014804237.pdf" TargetMode="External"/><Relationship Id="rId92" Type="http://schemas.openxmlformats.org/officeDocument/2006/relationships/hyperlink" Target="http://transparencia.cdmx.gob.mx/storage/app/uploads/public/16-/Int/egr/16-Integr_exped_deVehiculos_autopartes.pdf" TargetMode="External"/><Relationship Id="rId213" Type="http://schemas.openxmlformats.org/officeDocument/2006/relationships/hyperlink" Target="http://transparencia.cdmx.gob.mx/storage/app/uploads/public/25-/Baj/a_d/25-Baja_dePersonal_lic_oficial_colectiva.pdf" TargetMode="External"/><Relationship Id="rId234" Type="http://schemas.openxmlformats.org/officeDocument/2006/relationships/hyperlink" Target="http://transparencia.cdmx.gob.mx/storage/app/uploads/public/4-C/ont/rol/4-Control_supervision_ambulancia.pdf" TargetMode="External"/><Relationship Id="rId2" Type="http://schemas.openxmlformats.org/officeDocument/2006/relationships/hyperlink" Target="http://transparencia.cdmx.gob.mx/storage/app/uploads/public/5a7/ce9/d93/5a7ce9d93b6f6141830646.pdf" TargetMode="External"/><Relationship Id="rId29" Type="http://schemas.openxmlformats.org/officeDocument/2006/relationships/hyperlink" Target="http://transparencia.cdmx.gob.mx/storage/app/uploads/public/596/7a9/a5c/5967a9a5cabbd213724577.pdf" TargetMode="External"/><Relationship Id="rId255" Type="http://schemas.openxmlformats.org/officeDocument/2006/relationships/hyperlink" Target="http://transparencia.cdmx.gob.mx/storage/app/uploads/public/14-/Atn/_ci/14-Atn_ciudadania_linea_52009000.pdf" TargetMode="External"/><Relationship Id="rId276" Type="http://schemas.openxmlformats.org/officeDocument/2006/relationships/hyperlink" Target="http://transparencia.cdmx.gob.mx/storage/app/uploads/public/46-/Apo/yo_/46-Apoyo_social_vict_deldelito_violento_areacentral.pdf" TargetMode="External"/><Relationship Id="rId297" Type="http://schemas.openxmlformats.org/officeDocument/2006/relationships/hyperlink" Target="http://transparencia.cdmx.gob.mx/storage/app/uploads/public/23-/Asi/ste/23-Asistenc_psicolog_asolicitud_aut_minist_judic.pdf" TargetMode="External"/><Relationship Id="rId40" Type="http://schemas.openxmlformats.org/officeDocument/2006/relationships/hyperlink" Target="http://transparencia.cdmx.gob.mx/storage/app/uploads/public/596/7c8/d07/5967c8d072366856928959.pdf" TargetMode="External"/><Relationship Id="rId115" Type="http://schemas.openxmlformats.org/officeDocument/2006/relationships/hyperlink" Target="http://transparencia.cdmx.gob.mx/storage/app/uploads/public/7-A/nal/isi/7-Analisis_valid_cta_mtra_serv_telef_sis_digital.pdf" TargetMode="External"/><Relationship Id="rId136" Type="http://schemas.openxmlformats.org/officeDocument/2006/relationships/hyperlink" Target="http://transparencia.cdmx.gob.mx/storage/app/uploads/public/46-/Mod/ifi/46-Modificac_contratos_OP_mediante_convenios.pdf" TargetMode="External"/><Relationship Id="rId157" Type="http://schemas.openxmlformats.org/officeDocument/2006/relationships/hyperlink" Target="http://transparencia.cdmx.gob.mx/storage/app/uploads/public/24-/Pre/sta/24-Prestamo_deTestigos_balis_solic_xAutor_competente.pdf" TargetMode="External"/><Relationship Id="rId178" Type="http://schemas.openxmlformats.org/officeDocument/2006/relationships/hyperlink" Target="http://transparencia.cdmx.gob.mx/storage/app/uploads/public/60-/Act/ual/60-Actualizacion_manten_delSIRH.pdf" TargetMode="External"/><Relationship Id="rId301" Type="http://schemas.openxmlformats.org/officeDocument/2006/relationships/hyperlink" Target="http://transparencia.cdmx.gob.mx/storage/app/uploads/public/19-/Atn/_ps/19-Atn_psicoterap_vic_delito_violenciafam.pdf" TargetMode="External"/><Relationship Id="rId322" Type="http://schemas.openxmlformats.org/officeDocument/2006/relationships/hyperlink" Target="http://transparencia.cdmx.gob.mx/storage/app/uploads/public/9-A/cop/io_/9-Acopio_deInformacion_generacion_delacervo.pdf" TargetMode="External"/><Relationship Id="rId343" Type="http://schemas.openxmlformats.org/officeDocument/2006/relationships/printerSettings" Target="../printerSettings/printerSettings1.bin"/><Relationship Id="rId61" Type="http://schemas.openxmlformats.org/officeDocument/2006/relationships/hyperlink" Target="http://transparencia.cdmx.gob.mx/storage/app/uploads/public/596/8f3/14a/5968f314a52d9563807142.pdf" TargetMode="External"/><Relationship Id="rId82" Type="http://schemas.openxmlformats.org/officeDocument/2006/relationships/hyperlink" Target="http://transparencia.cdmx.gob.mx/storage/app/uploads/public/599/c75/a10/599c75a105836553330296.pdf" TargetMode="External"/><Relationship Id="rId199" Type="http://schemas.openxmlformats.org/officeDocument/2006/relationships/hyperlink" Target="http://transparencia.cdmx.gob.mx/storage/app/uploads/public/39-/Pre/sta/39-Prestacion_deServicios_Profesionales.pdf" TargetMode="External"/><Relationship Id="rId203" Type="http://schemas.openxmlformats.org/officeDocument/2006/relationships/hyperlink" Target="http://transparencia.cdmx.gob.mx/storage/app/uploads/public/35-/Ree/mbo/35-Reembolso_deGastos_medicos_medicamentos.pdf" TargetMode="External"/><Relationship Id="rId19" Type="http://schemas.openxmlformats.org/officeDocument/2006/relationships/hyperlink" Target="http://transparencia.cdmx.gob.mx/storage/app/uploads/public/596/676/ad2/596676ad2e5db892181098.pdf" TargetMode="External"/><Relationship Id="rId224" Type="http://schemas.openxmlformats.org/officeDocument/2006/relationships/hyperlink" Target="http://transparencia.cdmx.gob.mx/storage/app/uploads/public/14-/Ela/bor/14-Elaboracion_suministro_alimentos.pdf" TargetMode="External"/><Relationship Id="rId245" Type="http://schemas.openxmlformats.org/officeDocument/2006/relationships/hyperlink" Target="http://transparencia.cdmx.gob.mx/storage/app/uploads/public/9-E/lab/ora/9-Elaboracion_delInforme_cuenta_publica.pdf" TargetMode="External"/><Relationship Id="rId266" Type="http://schemas.openxmlformats.org/officeDocument/2006/relationships/hyperlink" Target="http://transparencia.cdmx.gob.mx/storage/app/uploads/public/3-S/upe/rvi/3-Supervision_evaluac_prestadores_serv_social.pdf" TargetMode="External"/><Relationship Id="rId287" Type="http://schemas.openxmlformats.org/officeDocument/2006/relationships/hyperlink" Target="http://transparencia.cdmx.gob.mx/storage/app/uploads/public/34-/Ase/sor/34-Asesoria_segJuridico_victimas_delitos_sexuales.pdf" TargetMode="External"/><Relationship Id="rId30" Type="http://schemas.openxmlformats.org/officeDocument/2006/relationships/hyperlink" Target="http://transparencia.cdmx.gob.mx/storage/app/uploads/public/596/7aa/71a/5967aa71aae17204684337.pdf" TargetMode="External"/><Relationship Id="rId105" Type="http://schemas.openxmlformats.org/officeDocument/2006/relationships/hyperlink" Target="http://transparencia.cdmx.gob.mx/storage/app/uploads/public/17-/Cam/bio/17-Cambio_deAdscripcion_usuarios_serv_internet.pdf" TargetMode="External"/><Relationship Id="rId126" Type="http://schemas.openxmlformats.org/officeDocument/2006/relationships/hyperlink" Target="http://transparencia.cdmx.gob.mx/storage/app/uploads/public/56-/Man/ten/56-Mantenim_preventivo_instalaciones_pgjdf.pdf" TargetMode="External"/><Relationship Id="rId147" Type="http://schemas.openxmlformats.org/officeDocument/2006/relationships/hyperlink" Target="http://transparencia.cdmx.gob.mx/storage/app/uploads/public/34-/Baj/a_d/34-Baja_de_vehiculos.pdf" TargetMode="External"/><Relationship Id="rId168" Type="http://schemas.openxmlformats.org/officeDocument/2006/relationships/hyperlink" Target="http://transparencia.cdmx.gob.mx/storage/app/uploads/public/13-/Alt/a_B/13-Alta_BienesM_instrumentales_padron_inventarial.pdf" TargetMode="External"/><Relationship Id="rId312" Type="http://schemas.openxmlformats.org/officeDocument/2006/relationships/hyperlink" Target="http://transparencia.cdmx.gob.mx/storage/app/uploads/public/8-E/lab/ora/8-Elaboracion_inform_psicoter_aut_minister_judiciales.pdf" TargetMode="External"/><Relationship Id="rId333" Type="http://schemas.openxmlformats.org/officeDocument/2006/relationships/hyperlink" Target="http://transparencia.cdmx.gob.mx/storage/app/uploads/public/5a7/39e/cd9/5a739ecd96907785751119.pdf" TargetMode="External"/><Relationship Id="rId51" Type="http://schemas.openxmlformats.org/officeDocument/2006/relationships/hyperlink" Target="http://transparencia.cdmx.gob.mx/storage/app/uploads/public/596/8eb/0f4/5968eb0f44e54464237233.pdf" TargetMode="External"/><Relationship Id="rId72" Type="http://schemas.openxmlformats.org/officeDocument/2006/relationships/hyperlink" Target="http://transparencia.cdmx.gob.mx/storage/app/uploads/public/596/91a/625/59691a6259b2e851028046.pdf" TargetMode="External"/><Relationship Id="rId93" Type="http://schemas.openxmlformats.org/officeDocument/2006/relationships/hyperlink" Target="http://transparencia.cdmx.gob.mx/storage/app/uploads/public/15-/Dev/olu/15-Devolucion_vehi_autopartes.pdf" TargetMode="External"/><Relationship Id="rId189" Type="http://schemas.openxmlformats.org/officeDocument/2006/relationships/hyperlink" Target="http://transparencia.cdmx.gob.mx/storage/app/uploads/public/49-/Ela/bor/49-Elaborac_anteproy_pres_egre_cap1000.pdf" TargetMode="External"/><Relationship Id="rId3" Type="http://schemas.openxmlformats.org/officeDocument/2006/relationships/hyperlink" Target="http://transparencia.cdmx.gob.mx/storage/app/uploads/public/5a7/d08/1db/5a7d081dbe4c8744873275.pdf" TargetMode="External"/><Relationship Id="rId214" Type="http://schemas.openxmlformats.org/officeDocument/2006/relationships/hyperlink" Target="http://transparencia.cdmx.gob.mx/storage/app/uploads/public/24-/Inc/lus/24-Inclusion_dePersonal_lic_oficial_colectiva.pdf" TargetMode="External"/><Relationship Id="rId235" Type="http://schemas.openxmlformats.org/officeDocument/2006/relationships/hyperlink" Target="http://transparencia.cdmx.gob.mx/storage/app/uploads/public/3-I/mpl/eme/3-Implementac_programas_dePrevencion_fto_salud.pdf" TargetMode="External"/><Relationship Id="rId256" Type="http://schemas.openxmlformats.org/officeDocument/2006/relationships/hyperlink" Target="http://transparencia.cdmx.gob.mx/storage/app/uploads/public/13-/Oto/rga/13-Otorgamiento_orientacion_juridica.pdf" TargetMode="External"/><Relationship Id="rId277" Type="http://schemas.openxmlformats.org/officeDocument/2006/relationships/hyperlink" Target="http://transparencia.cdmx.gob.mx/storage/app/uploads/public/45-/Atn/_so/45-Atn_solicit_deInformac_diversas_autoridades.pdf" TargetMode="External"/><Relationship Id="rId298" Type="http://schemas.openxmlformats.org/officeDocument/2006/relationships/hyperlink" Target="http://transparencia.cdmx.gob.mx/storage/app/uploads/public/22-/Ela/bor/22-Elaboracion_deReporte_informe_psicoterapeu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9"/>
  <sheetViews>
    <sheetView tabSelected="1" topLeftCell="A2" workbookViewId="0">
      <pane ySplit="6" topLeftCell="A8" activePane="bottomLeft" state="frozen"/>
      <selection activeCell="A2" sqref="A2"/>
      <selection pane="bottomLeft" activeCell="B8" sqref="B8"/>
    </sheetView>
  </sheetViews>
  <sheetFormatPr baseColWidth="10" defaultColWidth="9.140625" defaultRowHeight="15" x14ac:dyDescent="0.25"/>
  <cols>
    <col min="1" max="1" width="8" bestFit="1" customWidth="1"/>
    <col min="2" max="3" width="21.7109375" customWidth="1"/>
    <col min="4" max="4" width="36.140625" customWidth="1"/>
    <col min="5" max="5" width="32.28515625" customWidth="1"/>
    <col min="6" max="6" width="31.85546875" customWidth="1"/>
    <col min="7" max="7" width="22.28515625" customWidth="1"/>
    <col min="8" max="8" width="34" bestFit="1" customWidth="1"/>
    <col min="9" max="9" width="42.42578125"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7" t="s">
        <v>1</v>
      </c>
      <c r="B2" s="58"/>
      <c r="C2" s="58"/>
      <c r="D2" s="57" t="s">
        <v>2</v>
      </c>
      <c r="E2" s="58"/>
      <c r="F2" s="58"/>
      <c r="G2" s="57" t="s">
        <v>3</v>
      </c>
      <c r="H2" s="58"/>
      <c r="I2" s="58"/>
    </row>
    <row r="3" spans="1:12" x14ac:dyDescent="0.25">
      <c r="A3" s="59" t="s">
        <v>4</v>
      </c>
      <c r="B3" s="58"/>
      <c r="C3" s="58"/>
      <c r="D3" s="59" t="s">
        <v>5</v>
      </c>
      <c r="E3" s="58"/>
      <c r="F3" s="58"/>
      <c r="G3" s="59" t="s">
        <v>6</v>
      </c>
      <c r="H3" s="58"/>
      <c r="I3" s="5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7" t="s">
        <v>26</v>
      </c>
      <c r="B6" s="58"/>
      <c r="C6" s="58"/>
      <c r="D6" s="58"/>
      <c r="E6" s="58"/>
      <c r="F6" s="58"/>
      <c r="G6" s="58"/>
      <c r="H6" s="58"/>
      <c r="I6" s="58"/>
      <c r="J6" s="58"/>
      <c r="K6" s="58"/>
      <c r="L6" s="5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48">
        <v>2018</v>
      </c>
      <c r="B8" s="54">
        <v>43191</v>
      </c>
      <c r="C8" s="54">
        <v>43281</v>
      </c>
      <c r="D8" s="49" t="s">
        <v>39</v>
      </c>
      <c r="E8" s="21" t="s">
        <v>69</v>
      </c>
      <c r="F8" s="22">
        <v>6246</v>
      </c>
      <c r="G8" s="22">
        <v>43339</v>
      </c>
      <c r="H8" s="23" t="s">
        <v>1008</v>
      </c>
      <c r="I8" s="51" t="s">
        <v>2210</v>
      </c>
      <c r="J8" s="53">
        <v>43291</v>
      </c>
      <c r="K8" s="53">
        <v>43282</v>
      </c>
      <c r="L8" s="50"/>
    </row>
    <row r="9" spans="1:12" ht="60" x14ac:dyDescent="0.25">
      <c r="A9" s="48">
        <v>2018</v>
      </c>
      <c r="B9" s="54">
        <v>43191</v>
      </c>
      <c r="C9" s="54">
        <v>43281</v>
      </c>
      <c r="D9" s="49" t="s">
        <v>39</v>
      </c>
      <c r="E9" s="21" t="s">
        <v>70</v>
      </c>
      <c r="F9" s="22">
        <v>42771</v>
      </c>
      <c r="G9" s="22">
        <v>42771</v>
      </c>
      <c r="H9" s="23" t="s">
        <v>1009</v>
      </c>
      <c r="I9" s="51" t="s">
        <v>2210</v>
      </c>
      <c r="J9" s="53">
        <v>43291</v>
      </c>
      <c r="K9" s="53">
        <v>43282</v>
      </c>
      <c r="L9" s="50"/>
    </row>
    <row r="10" spans="1:12" ht="45" x14ac:dyDescent="0.25">
      <c r="A10" s="48">
        <v>2018</v>
      </c>
      <c r="B10" s="54">
        <v>43191</v>
      </c>
      <c r="C10" s="54">
        <v>43281</v>
      </c>
      <c r="D10" s="48" t="s">
        <v>42</v>
      </c>
      <c r="E10" s="2" t="s">
        <v>71</v>
      </c>
      <c r="F10" s="18">
        <v>34541</v>
      </c>
      <c r="G10" s="18">
        <v>41817</v>
      </c>
      <c r="H10" s="23" t="s">
        <v>1010</v>
      </c>
      <c r="I10" s="51" t="s">
        <v>2210</v>
      </c>
      <c r="J10" s="53">
        <v>43291</v>
      </c>
      <c r="K10" s="53">
        <v>43282</v>
      </c>
      <c r="L10" s="50"/>
    </row>
    <row r="11" spans="1:12" ht="45" x14ac:dyDescent="0.25">
      <c r="A11" s="48">
        <v>2018</v>
      </c>
      <c r="B11" s="54">
        <v>43191</v>
      </c>
      <c r="C11" s="54">
        <v>43281</v>
      </c>
      <c r="D11" s="48" t="s">
        <v>45</v>
      </c>
      <c r="E11" s="2" t="s">
        <v>1011</v>
      </c>
      <c r="F11" s="24">
        <v>43447</v>
      </c>
      <c r="G11" s="24">
        <v>43447</v>
      </c>
      <c r="H11" s="25" t="s">
        <v>1012</v>
      </c>
      <c r="I11" s="51" t="s">
        <v>2210</v>
      </c>
      <c r="J11" s="53">
        <v>43291</v>
      </c>
      <c r="K11" s="53">
        <v>43282</v>
      </c>
      <c r="L11" s="50"/>
    </row>
    <row r="12" spans="1:12" ht="45" x14ac:dyDescent="0.25">
      <c r="A12" s="48">
        <v>2018</v>
      </c>
      <c r="B12" s="54">
        <v>43191</v>
      </c>
      <c r="C12" s="54">
        <v>43281</v>
      </c>
      <c r="D12" s="48" t="s">
        <v>45</v>
      </c>
      <c r="E12" s="2" t="s">
        <v>72</v>
      </c>
      <c r="F12" s="24">
        <v>40714</v>
      </c>
      <c r="G12" s="24">
        <v>40714</v>
      </c>
      <c r="H12" s="25" t="s">
        <v>1013</v>
      </c>
      <c r="I12" s="51" t="s">
        <v>2210</v>
      </c>
      <c r="J12" s="53">
        <v>43291</v>
      </c>
      <c r="K12" s="53">
        <v>43282</v>
      </c>
      <c r="L12" s="50"/>
    </row>
    <row r="13" spans="1:12" ht="45" x14ac:dyDescent="0.25">
      <c r="A13" s="48">
        <v>2018</v>
      </c>
      <c r="B13" s="54">
        <v>43191</v>
      </c>
      <c r="C13" s="54">
        <v>43281</v>
      </c>
      <c r="D13" s="48" t="s">
        <v>49</v>
      </c>
      <c r="E13" s="2" t="s">
        <v>73</v>
      </c>
      <c r="F13" s="24">
        <v>40840</v>
      </c>
      <c r="G13" s="24">
        <v>40840</v>
      </c>
      <c r="H13" s="25" t="s">
        <v>1014</v>
      </c>
      <c r="I13" s="51" t="s">
        <v>2210</v>
      </c>
      <c r="J13" s="53">
        <v>43291</v>
      </c>
      <c r="K13" s="53">
        <v>43282</v>
      </c>
      <c r="L13" s="50"/>
    </row>
    <row r="14" spans="1:12" ht="45" x14ac:dyDescent="0.25">
      <c r="A14" s="48">
        <v>2018</v>
      </c>
      <c r="B14" s="54">
        <v>43191</v>
      </c>
      <c r="C14" s="54">
        <v>43281</v>
      </c>
      <c r="D14" s="48" t="s">
        <v>49</v>
      </c>
      <c r="E14" s="2" t="s">
        <v>74</v>
      </c>
      <c r="F14" s="24">
        <v>36888</v>
      </c>
      <c r="G14" s="24">
        <v>43390</v>
      </c>
      <c r="H14" s="25" t="s">
        <v>1015</v>
      </c>
      <c r="I14" s="51" t="s">
        <v>2210</v>
      </c>
      <c r="J14" s="53">
        <v>43291</v>
      </c>
      <c r="K14" s="53">
        <v>43282</v>
      </c>
      <c r="L14" s="50"/>
    </row>
    <row r="15" spans="1:12" ht="38.25" x14ac:dyDescent="0.25">
      <c r="A15" s="48">
        <v>2018</v>
      </c>
      <c r="B15" s="54">
        <v>43191</v>
      </c>
      <c r="C15" s="54">
        <v>43281</v>
      </c>
      <c r="D15" s="48" t="s">
        <v>43</v>
      </c>
      <c r="E15" s="26" t="s">
        <v>75</v>
      </c>
      <c r="F15" s="18">
        <v>34163</v>
      </c>
      <c r="G15" s="18">
        <v>42522</v>
      </c>
      <c r="H15" s="27" t="s">
        <v>1016</v>
      </c>
      <c r="I15" s="51" t="s">
        <v>2210</v>
      </c>
      <c r="J15" s="53">
        <v>43291</v>
      </c>
      <c r="K15" s="53">
        <v>43282</v>
      </c>
      <c r="L15" s="50"/>
    </row>
    <row r="16" spans="1:12" ht="38.25" x14ac:dyDescent="0.25">
      <c r="A16" s="48">
        <v>2018</v>
      </c>
      <c r="B16" s="54">
        <v>43191</v>
      </c>
      <c r="C16" s="54">
        <v>43281</v>
      </c>
      <c r="D16" s="48" t="s">
        <v>43</v>
      </c>
      <c r="E16" s="26" t="s">
        <v>1017</v>
      </c>
      <c r="F16" s="18">
        <v>27036</v>
      </c>
      <c r="G16" s="18">
        <v>42339</v>
      </c>
      <c r="H16" s="27" t="s">
        <v>1018</v>
      </c>
      <c r="I16" s="51" t="s">
        <v>2210</v>
      </c>
      <c r="J16" s="53">
        <v>43291</v>
      </c>
      <c r="K16" s="53">
        <v>43282</v>
      </c>
      <c r="L16" s="50"/>
    </row>
    <row r="17" spans="1:12" ht="38.25" x14ac:dyDescent="0.25">
      <c r="A17" s="48">
        <v>2018</v>
      </c>
      <c r="B17" s="54">
        <v>43191</v>
      </c>
      <c r="C17" s="54">
        <v>43281</v>
      </c>
      <c r="D17" s="48" t="s">
        <v>43</v>
      </c>
      <c r="E17" s="26" t="s">
        <v>76</v>
      </c>
      <c r="F17" s="18">
        <v>40840</v>
      </c>
      <c r="G17" s="18">
        <v>42467</v>
      </c>
      <c r="H17" s="27" t="s">
        <v>1019</v>
      </c>
      <c r="I17" s="51" t="s">
        <v>2210</v>
      </c>
      <c r="J17" s="53">
        <v>43291</v>
      </c>
      <c r="K17" s="53">
        <v>43282</v>
      </c>
      <c r="L17" s="50"/>
    </row>
    <row r="18" spans="1:12" ht="38.25" x14ac:dyDescent="0.25">
      <c r="A18" s="48">
        <v>2018</v>
      </c>
      <c r="B18" s="54">
        <v>43191</v>
      </c>
      <c r="C18" s="54">
        <v>43281</v>
      </c>
      <c r="D18" s="48" t="s">
        <v>43</v>
      </c>
      <c r="E18" s="26" t="s">
        <v>77</v>
      </c>
      <c r="F18" s="18">
        <v>30719</v>
      </c>
      <c r="G18" s="18">
        <v>42762</v>
      </c>
      <c r="H18" s="27" t="s">
        <v>1020</v>
      </c>
      <c r="I18" s="51" t="s">
        <v>2210</v>
      </c>
      <c r="J18" s="53">
        <v>43291</v>
      </c>
      <c r="K18" s="53">
        <v>43282</v>
      </c>
      <c r="L18" s="50"/>
    </row>
    <row r="19" spans="1:12" ht="38.25" x14ac:dyDescent="0.25">
      <c r="A19" s="48">
        <v>2018</v>
      </c>
      <c r="B19" s="54">
        <v>43191</v>
      </c>
      <c r="C19" s="54">
        <v>43281</v>
      </c>
      <c r="D19" s="48" t="s">
        <v>43</v>
      </c>
      <c r="E19" s="26" t="s">
        <v>78</v>
      </c>
      <c r="F19" s="18">
        <v>11928</v>
      </c>
      <c r="G19" s="18">
        <v>41803</v>
      </c>
      <c r="H19" s="27" t="s">
        <v>1021</v>
      </c>
      <c r="I19" s="51" t="s">
        <v>2210</v>
      </c>
      <c r="J19" s="53">
        <v>43291</v>
      </c>
      <c r="K19" s="53">
        <v>43282</v>
      </c>
      <c r="L19" s="50"/>
    </row>
    <row r="20" spans="1:12" ht="38.25" x14ac:dyDescent="0.25">
      <c r="A20" s="48">
        <v>2018</v>
      </c>
      <c r="B20" s="54">
        <v>43191</v>
      </c>
      <c r="C20" s="54">
        <v>43281</v>
      </c>
      <c r="D20" s="48" t="s">
        <v>43</v>
      </c>
      <c r="E20" s="26" t="s">
        <v>1022</v>
      </c>
      <c r="F20" s="18">
        <v>32170</v>
      </c>
      <c r="G20" s="18">
        <v>42759</v>
      </c>
      <c r="H20" s="27" t="s">
        <v>1023</v>
      </c>
      <c r="I20" s="51" t="s">
        <v>2210</v>
      </c>
      <c r="J20" s="53">
        <v>43291</v>
      </c>
      <c r="K20" s="53">
        <v>43282</v>
      </c>
      <c r="L20" s="50"/>
    </row>
    <row r="21" spans="1:12" ht="38.25" x14ac:dyDescent="0.25">
      <c r="A21" s="48">
        <v>2018</v>
      </c>
      <c r="B21" s="54">
        <v>43191</v>
      </c>
      <c r="C21" s="54">
        <v>43281</v>
      </c>
      <c r="D21" s="48" t="s">
        <v>43</v>
      </c>
      <c r="E21" s="26" t="s">
        <v>1024</v>
      </c>
      <c r="F21" s="18">
        <v>35391</v>
      </c>
      <c r="G21" s="18">
        <v>41782</v>
      </c>
      <c r="H21" s="27" t="s">
        <v>1025</v>
      </c>
      <c r="I21" s="51" t="s">
        <v>2210</v>
      </c>
      <c r="J21" s="53">
        <v>43291</v>
      </c>
      <c r="K21" s="53">
        <v>43282</v>
      </c>
      <c r="L21" s="50"/>
    </row>
    <row r="22" spans="1:12" ht="38.25" x14ac:dyDescent="0.25">
      <c r="A22" s="48">
        <v>2018</v>
      </c>
      <c r="B22" s="54">
        <v>43191</v>
      </c>
      <c r="C22" s="54">
        <v>43281</v>
      </c>
      <c r="D22" s="48" t="s">
        <v>43</v>
      </c>
      <c r="E22" s="26" t="s">
        <v>79</v>
      </c>
      <c r="F22" s="18">
        <v>39815</v>
      </c>
      <c r="G22" s="18">
        <v>42538</v>
      </c>
      <c r="H22" s="27" t="s">
        <v>1026</v>
      </c>
      <c r="I22" s="51" t="s">
        <v>2210</v>
      </c>
      <c r="J22" s="53">
        <v>43291</v>
      </c>
      <c r="K22" s="53">
        <v>43282</v>
      </c>
      <c r="L22" s="50"/>
    </row>
    <row r="23" spans="1:12" ht="38.25" x14ac:dyDescent="0.25">
      <c r="A23" s="48">
        <v>2018</v>
      </c>
      <c r="B23" s="54">
        <v>43191</v>
      </c>
      <c r="C23" s="54">
        <v>43281</v>
      </c>
      <c r="D23" s="48" t="s">
        <v>43</v>
      </c>
      <c r="E23" s="26" t="s">
        <v>80</v>
      </c>
      <c r="F23" s="18">
        <v>40693</v>
      </c>
      <c r="G23" s="18">
        <v>42355</v>
      </c>
      <c r="H23" s="27" t="s">
        <v>1027</v>
      </c>
      <c r="I23" s="51" t="s">
        <v>2210</v>
      </c>
      <c r="J23" s="53">
        <v>43291</v>
      </c>
      <c r="K23" s="53">
        <v>43282</v>
      </c>
      <c r="L23" s="50"/>
    </row>
    <row r="24" spans="1:12" ht="75" x14ac:dyDescent="0.25">
      <c r="A24" s="48">
        <v>2018</v>
      </c>
      <c r="B24" s="54">
        <v>43191</v>
      </c>
      <c r="C24" s="54">
        <v>43281</v>
      </c>
      <c r="D24" s="48" t="s">
        <v>43</v>
      </c>
      <c r="E24" s="26" t="s">
        <v>81</v>
      </c>
      <c r="F24" s="18">
        <v>37902</v>
      </c>
      <c r="G24" s="18">
        <v>42146</v>
      </c>
      <c r="H24" s="55" t="s">
        <v>2212</v>
      </c>
      <c r="I24" s="51" t="s">
        <v>2210</v>
      </c>
      <c r="J24" s="53">
        <v>43291</v>
      </c>
      <c r="K24" s="53">
        <v>43282</v>
      </c>
      <c r="L24" s="50"/>
    </row>
    <row r="25" spans="1:12" ht="38.25" x14ac:dyDescent="0.25">
      <c r="A25" s="48">
        <v>2018</v>
      </c>
      <c r="B25" s="54">
        <v>43191</v>
      </c>
      <c r="C25" s="54">
        <v>43281</v>
      </c>
      <c r="D25" s="48" t="s">
        <v>43</v>
      </c>
      <c r="E25" s="26" t="s">
        <v>82</v>
      </c>
      <c r="F25" s="18">
        <v>41432</v>
      </c>
      <c r="G25" s="18">
        <v>42760</v>
      </c>
      <c r="H25" s="27" t="s">
        <v>1028</v>
      </c>
      <c r="I25" s="51" t="s">
        <v>2210</v>
      </c>
      <c r="J25" s="53">
        <v>43291</v>
      </c>
      <c r="K25" s="53">
        <v>43282</v>
      </c>
      <c r="L25" s="50"/>
    </row>
    <row r="26" spans="1:12" ht="38.25" x14ac:dyDescent="0.25">
      <c r="A26" s="48">
        <v>2018</v>
      </c>
      <c r="B26" s="54">
        <v>43191</v>
      </c>
      <c r="C26" s="54">
        <v>43281</v>
      </c>
      <c r="D26" s="48" t="s">
        <v>43</v>
      </c>
      <c r="E26" s="26" t="s">
        <v>1029</v>
      </c>
      <c r="F26" s="18">
        <v>41066</v>
      </c>
      <c r="G26" s="18">
        <v>41793</v>
      </c>
      <c r="H26" s="27" t="s">
        <v>1030</v>
      </c>
      <c r="I26" s="51" t="s">
        <v>2210</v>
      </c>
      <c r="J26" s="53">
        <v>43291</v>
      </c>
      <c r="K26" s="53">
        <v>43282</v>
      </c>
      <c r="L26" s="50"/>
    </row>
    <row r="27" spans="1:12" ht="38.25" x14ac:dyDescent="0.25">
      <c r="A27" s="48">
        <v>2018</v>
      </c>
      <c r="B27" s="54">
        <v>43191</v>
      </c>
      <c r="C27" s="54">
        <v>43281</v>
      </c>
      <c r="D27" s="48" t="s">
        <v>43</v>
      </c>
      <c r="E27" s="26" t="s">
        <v>1031</v>
      </c>
      <c r="F27" s="18">
        <v>36710</v>
      </c>
      <c r="G27" s="18">
        <v>42723</v>
      </c>
      <c r="H27" s="27" t="s">
        <v>1032</v>
      </c>
      <c r="I27" s="51" t="s">
        <v>2210</v>
      </c>
      <c r="J27" s="53">
        <v>43291</v>
      </c>
      <c r="K27" s="53">
        <v>43282</v>
      </c>
      <c r="L27" s="50"/>
    </row>
    <row r="28" spans="1:12" ht="38.25" x14ac:dyDescent="0.25">
      <c r="A28" s="48">
        <v>2018</v>
      </c>
      <c r="B28" s="54">
        <v>43191</v>
      </c>
      <c r="C28" s="54">
        <v>43281</v>
      </c>
      <c r="D28" s="48" t="s">
        <v>43</v>
      </c>
      <c r="E28" s="26" t="s">
        <v>83</v>
      </c>
      <c r="F28" s="18">
        <v>41283</v>
      </c>
      <c r="G28" s="18">
        <v>42738</v>
      </c>
      <c r="H28" s="27" t="s">
        <v>1033</v>
      </c>
      <c r="I28" s="51" t="s">
        <v>2210</v>
      </c>
      <c r="J28" s="53">
        <v>43291</v>
      </c>
      <c r="K28" s="53">
        <v>43282</v>
      </c>
      <c r="L28" s="50"/>
    </row>
    <row r="29" spans="1:12" ht="38.25" x14ac:dyDescent="0.25">
      <c r="A29" s="48">
        <v>2018</v>
      </c>
      <c r="B29" s="54">
        <v>43191</v>
      </c>
      <c r="C29" s="54">
        <v>43281</v>
      </c>
      <c r="D29" s="48" t="s">
        <v>43</v>
      </c>
      <c r="E29" s="26" t="s">
        <v>84</v>
      </c>
      <c r="F29" s="18">
        <v>38931</v>
      </c>
      <c r="G29" s="18">
        <v>42128</v>
      </c>
      <c r="H29" s="27" t="s">
        <v>1034</v>
      </c>
      <c r="I29" s="51" t="s">
        <v>2210</v>
      </c>
      <c r="J29" s="53">
        <v>43291</v>
      </c>
      <c r="K29" s="53">
        <v>43282</v>
      </c>
      <c r="L29" s="50"/>
    </row>
    <row r="30" spans="1:12" ht="38.25" x14ac:dyDescent="0.25">
      <c r="A30" s="48">
        <v>2018</v>
      </c>
      <c r="B30" s="54">
        <v>43191</v>
      </c>
      <c r="C30" s="54">
        <v>43281</v>
      </c>
      <c r="D30" s="48" t="s">
        <v>43</v>
      </c>
      <c r="E30" s="26" t="s">
        <v>85</v>
      </c>
      <c r="F30" s="18">
        <v>40932</v>
      </c>
      <c r="G30" s="18">
        <v>40932</v>
      </c>
      <c r="H30" s="27" t="s">
        <v>1035</v>
      </c>
      <c r="I30" s="51" t="s">
        <v>2210</v>
      </c>
      <c r="J30" s="53">
        <v>43291</v>
      </c>
      <c r="K30" s="53">
        <v>43282</v>
      </c>
      <c r="L30" s="50"/>
    </row>
    <row r="31" spans="1:12" ht="38.25" x14ac:dyDescent="0.25">
      <c r="A31" s="48">
        <v>2018</v>
      </c>
      <c r="B31" s="54">
        <v>43191</v>
      </c>
      <c r="C31" s="54">
        <v>43281</v>
      </c>
      <c r="D31" s="48" t="s">
        <v>43</v>
      </c>
      <c r="E31" s="26" t="s">
        <v>1036</v>
      </c>
      <c r="F31" s="18">
        <v>41528</v>
      </c>
      <c r="G31" s="18">
        <v>41528</v>
      </c>
      <c r="H31" s="27" t="s">
        <v>1037</v>
      </c>
      <c r="I31" s="51" t="s">
        <v>2210</v>
      </c>
      <c r="J31" s="53">
        <v>43291</v>
      </c>
      <c r="K31" s="53">
        <v>43282</v>
      </c>
      <c r="L31" s="50"/>
    </row>
    <row r="32" spans="1:12" ht="38.25" x14ac:dyDescent="0.25">
      <c r="A32" s="48">
        <v>2018</v>
      </c>
      <c r="B32" s="54">
        <v>43191</v>
      </c>
      <c r="C32" s="54">
        <v>43281</v>
      </c>
      <c r="D32" s="48" t="s">
        <v>43</v>
      </c>
      <c r="E32" s="26" t="s">
        <v>1038</v>
      </c>
      <c r="F32" s="18">
        <v>31061</v>
      </c>
      <c r="G32" s="18">
        <v>41649</v>
      </c>
      <c r="H32" s="27" t="s">
        <v>1039</v>
      </c>
      <c r="I32" s="51" t="s">
        <v>2210</v>
      </c>
      <c r="J32" s="53">
        <v>43291</v>
      </c>
      <c r="K32" s="53">
        <v>43282</v>
      </c>
      <c r="L32" s="50"/>
    </row>
    <row r="33" spans="1:12" ht="38.25" x14ac:dyDescent="0.25">
      <c r="A33" s="48">
        <v>2018</v>
      </c>
      <c r="B33" s="54">
        <v>43191</v>
      </c>
      <c r="C33" s="54">
        <v>43281</v>
      </c>
      <c r="D33" s="48" t="s">
        <v>43</v>
      </c>
      <c r="E33" s="26" t="s">
        <v>1040</v>
      </c>
      <c r="F33" s="18">
        <v>13027</v>
      </c>
      <c r="G33" s="18">
        <v>41649</v>
      </c>
      <c r="H33" s="27" t="s">
        <v>1041</v>
      </c>
      <c r="I33" s="51" t="s">
        <v>2210</v>
      </c>
      <c r="J33" s="53">
        <v>43291</v>
      </c>
      <c r="K33" s="53">
        <v>43282</v>
      </c>
      <c r="L33" s="50"/>
    </row>
    <row r="34" spans="1:12" ht="38.25" x14ac:dyDescent="0.25">
      <c r="A34" s="48">
        <v>2018</v>
      </c>
      <c r="B34" s="54">
        <v>43191</v>
      </c>
      <c r="C34" s="54">
        <v>43281</v>
      </c>
      <c r="D34" s="48" t="s">
        <v>44</v>
      </c>
      <c r="E34" s="26" t="s">
        <v>86</v>
      </c>
      <c r="F34" s="18">
        <v>41782</v>
      </c>
      <c r="G34" s="18">
        <v>42762</v>
      </c>
      <c r="H34" s="27" t="s">
        <v>1042</v>
      </c>
      <c r="I34" s="51" t="s">
        <v>2210</v>
      </c>
      <c r="J34" s="53">
        <v>43291</v>
      </c>
      <c r="K34" s="53">
        <v>43282</v>
      </c>
      <c r="L34" s="50"/>
    </row>
    <row r="35" spans="1:12" ht="38.25" x14ac:dyDescent="0.25">
      <c r="A35" s="48">
        <v>2018</v>
      </c>
      <c r="B35" s="54">
        <v>43191</v>
      </c>
      <c r="C35" s="54">
        <v>43281</v>
      </c>
      <c r="D35" s="48" t="s">
        <v>44</v>
      </c>
      <c r="E35" s="26" t="s">
        <v>1043</v>
      </c>
      <c r="F35" s="18">
        <v>41782</v>
      </c>
      <c r="G35" s="18">
        <v>41782</v>
      </c>
      <c r="H35" s="27" t="s">
        <v>1044</v>
      </c>
      <c r="I35" s="51" t="s">
        <v>2210</v>
      </c>
      <c r="J35" s="53">
        <v>43291</v>
      </c>
      <c r="K35" s="53">
        <v>43282</v>
      </c>
      <c r="L35" s="50"/>
    </row>
    <row r="36" spans="1:12" ht="38.25" x14ac:dyDescent="0.25">
      <c r="A36" s="48">
        <v>2018</v>
      </c>
      <c r="B36" s="54">
        <v>43191</v>
      </c>
      <c r="C36" s="54">
        <v>43281</v>
      </c>
      <c r="D36" s="48" t="s">
        <v>44</v>
      </c>
      <c r="E36" s="26" t="s">
        <v>87</v>
      </c>
      <c r="F36" s="18">
        <v>41782</v>
      </c>
      <c r="G36" s="18">
        <v>41817</v>
      </c>
      <c r="H36" s="27" t="s">
        <v>1045</v>
      </c>
      <c r="I36" s="51" t="s">
        <v>2210</v>
      </c>
      <c r="J36" s="53">
        <v>43291</v>
      </c>
      <c r="K36" s="53">
        <v>43282</v>
      </c>
      <c r="L36" s="50"/>
    </row>
    <row r="37" spans="1:12" ht="38.25" x14ac:dyDescent="0.25">
      <c r="A37" s="48">
        <v>2018</v>
      </c>
      <c r="B37" s="54">
        <v>43191</v>
      </c>
      <c r="C37" s="54">
        <v>43281</v>
      </c>
      <c r="D37" s="48" t="s">
        <v>44</v>
      </c>
      <c r="E37" s="26" t="s">
        <v>1046</v>
      </c>
      <c r="F37" s="18">
        <v>12635</v>
      </c>
      <c r="G37" s="18">
        <v>42443</v>
      </c>
      <c r="H37" s="27" t="s">
        <v>1047</v>
      </c>
      <c r="I37" s="51" t="s">
        <v>2210</v>
      </c>
      <c r="J37" s="53">
        <v>43291</v>
      </c>
      <c r="K37" s="53">
        <v>43282</v>
      </c>
      <c r="L37" s="50"/>
    </row>
    <row r="38" spans="1:12" ht="38.25" x14ac:dyDescent="0.25">
      <c r="A38" s="48">
        <v>2018</v>
      </c>
      <c r="B38" s="54">
        <v>43191</v>
      </c>
      <c r="C38" s="54">
        <v>43281</v>
      </c>
      <c r="D38" s="48" t="s">
        <v>44</v>
      </c>
      <c r="E38" s="26" t="s">
        <v>88</v>
      </c>
      <c r="F38" s="18">
        <v>41977</v>
      </c>
      <c r="G38" s="18">
        <v>41977</v>
      </c>
      <c r="H38" s="29" t="s">
        <v>1048</v>
      </c>
      <c r="I38" s="51" t="s">
        <v>2210</v>
      </c>
      <c r="J38" s="53">
        <v>43291</v>
      </c>
      <c r="K38" s="53">
        <v>43282</v>
      </c>
      <c r="L38" s="50"/>
    </row>
    <row r="39" spans="1:12" ht="38.25" x14ac:dyDescent="0.25">
      <c r="A39" s="48">
        <v>2018</v>
      </c>
      <c r="B39" s="54">
        <v>43191</v>
      </c>
      <c r="C39" s="54">
        <v>43281</v>
      </c>
      <c r="D39" s="48" t="s">
        <v>44</v>
      </c>
      <c r="E39" s="26" t="s">
        <v>89</v>
      </c>
      <c r="F39" s="18">
        <v>42128</v>
      </c>
      <c r="G39" s="18">
        <v>42128</v>
      </c>
      <c r="H39" s="27" t="s">
        <v>1049</v>
      </c>
      <c r="I39" s="51" t="s">
        <v>2210</v>
      </c>
      <c r="J39" s="53">
        <v>43291</v>
      </c>
      <c r="K39" s="53">
        <v>43282</v>
      </c>
      <c r="L39" s="50"/>
    </row>
    <row r="40" spans="1:12" ht="38.25" x14ac:dyDescent="0.25">
      <c r="A40" s="48">
        <v>2018</v>
      </c>
      <c r="B40" s="54">
        <v>43191</v>
      </c>
      <c r="C40" s="54">
        <v>43281</v>
      </c>
      <c r="D40" s="48" t="s">
        <v>44</v>
      </c>
      <c r="E40" s="26" t="s">
        <v>1050</v>
      </c>
      <c r="F40" s="18">
        <v>39981</v>
      </c>
      <c r="G40" s="18">
        <v>42355</v>
      </c>
      <c r="H40" s="27" t="s">
        <v>1051</v>
      </c>
      <c r="I40" s="51" t="s">
        <v>2210</v>
      </c>
      <c r="J40" s="53">
        <v>43291</v>
      </c>
      <c r="K40" s="53">
        <v>43282</v>
      </c>
      <c r="L40" s="50"/>
    </row>
    <row r="41" spans="1:12" ht="38.25" x14ac:dyDescent="0.25">
      <c r="A41" s="48">
        <v>2018</v>
      </c>
      <c r="B41" s="54">
        <v>43191</v>
      </c>
      <c r="C41" s="54">
        <v>43281</v>
      </c>
      <c r="D41" s="48" t="s">
        <v>44</v>
      </c>
      <c r="E41" s="26" t="s">
        <v>90</v>
      </c>
      <c r="F41" s="18" t="s">
        <v>1007</v>
      </c>
      <c r="G41" s="18" t="s">
        <v>1007</v>
      </c>
      <c r="H41" s="27" t="s">
        <v>1052</v>
      </c>
      <c r="I41" s="51" t="s">
        <v>2210</v>
      </c>
      <c r="J41" s="53">
        <v>43291</v>
      </c>
      <c r="K41" s="53">
        <v>43282</v>
      </c>
      <c r="L41" s="50"/>
    </row>
    <row r="42" spans="1:12" ht="38.25" x14ac:dyDescent="0.25">
      <c r="A42" s="48">
        <v>2018</v>
      </c>
      <c r="B42" s="54">
        <v>43191</v>
      </c>
      <c r="C42" s="54">
        <v>43281</v>
      </c>
      <c r="D42" s="48" t="s">
        <v>44</v>
      </c>
      <c r="E42" s="26" t="s">
        <v>1053</v>
      </c>
      <c r="F42" s="18">
        <v>35048</v>
      </c>
      <c r="G42" s="18">
        <v>41617</v>
      </c>
      <c r="H42" s="27" t="s">
        <v>1054</v>
      </c>
      <c r="I42" s="51" t="s">
        <v>2210</v>
      </c>
      <c r="J42" s="53">
        <v>43291</v>
      </c>
      <c r="K42" s="53">
        <v>43282</v>
      </c>
      <c r="L42" s="50"/>
    </row>
    <row r="43" spans="1:12" ht="38.25" x14ac:dyDescent="0.25">
      <c r="A43" s="48">
        <v>2018</v>
      </c>
      <c r="B43" s="54">
        <v>43191</v>
      </c>
      <c r="C43" s="54">
        <v>43281</v>
      </c>
      <c r="D43" s="48" t="s">
        <v>44</v>
      </c>
      <c r="E43" s="26" t="s">
        <v>91</v>
      </c>
      <c r="F43" s="18">
        <v>36529</v>
      </c>
      <c r="G43" s="18">
        <v>41953</v>
      </c>
      <c r="H43" s="27" t="s">
        <v>1055</v>
      </c>
      <c r="I43" s="51" t="s">
        <v>2210</v>
      </c>
      <c r="J43" s="53">
        <v>43291</v>
      </c>
      <c r="K43" s="53">
        <v>43282</v>
      </c>
      <c r="L43" s="50"/>
    </row>
    <row r="44" spans="1:12" ht="38.25" x14ac:dyDescent="0.25">
      <c r="A44" s="48">
        <v>2018</v>
      </c>
      <c r="B44" s="54">
        <v>43191</v>
      </c>
      <c r="C44" s="54">
        <v>43281</v>
      </c>
      <c r="D44" s="48" t="s">
        <v>44</v>
      </c>
      <c r="E44" s="26" t="s">
        <v>1056</v>
      </c>
      <c r="F44" s="18">
        <v>33939</v>
      </c>
      <c r="G44" s="18">
        <v>41862</v>
      </c>
      <c r="H44" s="27" t="s">
        <v>1057</v>
      </c>
      <c r="I44" s="51" t="s">
        <v>2210</v>
      </c>
      <c r="J44" s="53">
        <v>43291</v>
      </c>
      <c r="K44" s="53">
        <v>43282</v>
      </c>
      <c r="L44" s="50"/>
    </row>
    <row r="45" spans="1:12" ht="38.25" x14ac:dyDescent="0.25">
      <c r="A45" s="48">
        <v>2018</v>
      </c>
      <c r="B45" s="54">
        <v>43191</v>
      </c>
      <c r="C45" s="54">
        <v>43281</v>
      </c>
      <c r="D45" s="48" t="s">
        <v>44</v>
      </c>
      <c r="E45" s="26" t="s">
        <v>1058</v>
      </c>
      <c r="F45" s="18">
        <v>38232</v>
      </c>
      <c r="G45" s="18">
        <v>41992</v>
      </c>
      <c r="H45" s="27" t="s">
        <v>1059</v>
      </c>
      <c r="I45" s="51" t="s">
        <v>2210</v>
      </c>
      <c r="J45" s="53">
        <v>43291</v>
      </c>
      <c r="K45" s="53">
        <v>43282</v>
      </c>
      <c r="L45" s="50"/>
    </row>
    <row r="46" spans="1:12" ht="38.25" x14ac:dyDescent="0.25">
      <c r="A46" s="48">
        <v>2018</v>
      </c>
      <c r="B46" s="54">
        <v>43191</v>
      </c>
      <c r="C46" s="54">
        <v>43281</v>
      </c>
      <c r="D46" s="48" t="s">
        <v>44</v>
      </c>
      <c r="E46" s="26" t="s">
        <v>1060</v>
      </c>
      <c r="F46" s="18">
        <v>33800</v>
      </c>
      <c r="G46" s="18">
        <v>42355</v>
      </c>
      <c r="H46" s="27" t="s">
        <v>1061</v>
      </c>
      <c r="I46" s="51" t="s">
        <v>2210</v>
      </c>
      <c r="J46" s="53">
        <v>43291</v>
      </c>
      <c r="K46" s="53">
        <v>43282</v>
      </c>
      <c r="L46" s="50"/>
    </row>
    <row r="47" spans="1:12" ht="38.25" x14ac:dyDescent="0.25">
      <c r="A47" s="48">
        <v>2018</v>
      </c>
      <c r="B47" s="54">
        <v>43191</v>
      </c>
      <c r="C47" s="54">
        <v>43281</v>
      </c>
      <c r="D47" s="48" t="s">
        <v>44</v>
      </c>
      <c r="E47" s="26" t="s">
        <v>1062</v>
      </c>
      <c r="F47" s="18">
        <v>38372</v>
      </c>
      <c r="G47" s="18">
        <v>39973</v>
      </c>
      <c r="H47" s="27" t="s">
        <v>1063</v>
      </c>
      <c r="I47" s="51" t="s">
        <v>2210</v>
      </c>
      <c r="J47" s="53">
        <v>43291</v>
      </c>
      <c r="K47" s="53">
        <v>43282</v>
      </c>
      <c r="L47" s="50"/>
    </row>
    <row r="48" spans="1:12" ht="38.25" x14ac:dyDescent="0.25">
      <c r="A48" s="48">
        <v>2018</v>
      </c>
      <c r="B48" s="54">
        <v>43191</v>
      </c>
      <c r="C48" s="54">
        <v>43281</v>
      </c>
      <c r="D48" s="48" t="s">
        <v>44</v>
      </c>
      <c r="E48" s="26" t="s">
        <v>1064</v>
      </c>
      <c r="F48" s="18">
        <v>34325</v>
      </c>
      <c r="G48" s="18">
        <v>42653</v>
      </c>
      <c r="H48" s="27" t="s">
        <v>1065</v>
      </c>
      <c r="I48" s="51" t="s">
        <v>2210</v>
      </c>
      <c r="J48" s="53">
        <v>43291</v>
      </c>
      <c r="K48" s="53">
        <v>43282</v>
      </c>
      <c r="L48" s="50"/>
    </row>
    <row r="49" spans="1:12" ht="38.25" x14ac:dyDescent="0.25">
      <c r="A49" s="48">
        <v>2018</v>
      </c>
      <c r="B49" s="54">
        <v>43191</v>
      </c>
      <c r="C49" s="54">
        <v>43281</v>
      </c>
      <c r="D49" s="48" t="s">
        <v>44</v>
      </c>
      <c r="E49" s="26" t="s">
        <v>1066</v>
      </c>
      <c r="F49" s="18">
        <v>37412</v>
      </c>
      <c r="G49" s="18">
        <v>42346</v>
      </c>
      <c r="H49" s="27" t="s">
        <v>1067</v>
      </c>
      <c r="I49" s="51" t="s">
        <v>2210</v>
      </c>
      <c r="J49" s="53">
        <v>43291</v>
      </c>
      <c r="K49" s="53">
        <v>43282</v>
      </c>
      <c r="L49" s="50"/>
    </row>
    <row r="50" spans="1:12" ht="38.25" x14ac:dyDescent="0.25">
      <c r="A50" s="48">
        <v>2018</v>
      </c>
      <c r="B50" s="54">
        <v>43191</v>
      </c>
      <c r="C50" s="54">
        <v>43281</v>
      </c>
      <c r="D50" s="48" t="s">
        <v>44</v>
      </c>
      <c r="E50" s="26" t="s">
        <v>1068</v>
      </c>
      <c r="F50" s="18">
        <v>34177</v>
      </c>
      <c r="G50" s="18">
        <v>39072</v>
      </c>
      <c r="H50" s="27" t="s">
        <v>1069</v>
      </c>
      <c r="I50" s="51" t="s">
        <v>2210</v>
      </c>
      <c r="J50" s="53">
        <v>43291</v>
      </c>
      <c r="K50" s="53">
        <v>43282</v>
      </c>
      <c r="L50" s="50"/>
    </row>
    <row r="51" spans="1:12" ht="38.25" x14ac:dyDescent="0.25">
      <c r="A51" s="48">
        <v>2018</v>
      </c>
      <c r="B51" s="54">
        <v>43191</v>
      </c>
      <c r="C51" s="54">
        <v>43281</v>
      </c>
      <c r="D51" s="48" t="s">
        <v>44</v>
      </c>
      <c r="E51" s="26" t="s">
        <v>1070</v>
      </c>
      <c r="F51" s="18">
        <v>36658</v>
      </c>
      <c r="G51" s="18">
        <v>41649</v>
      </c>
      <c r="H51" s="27" t="s">
        <v>1071</v>
      </c>
      <c r="I51" s="51" t="s">
        <v>2210</v>
      </c>
      <c r="J51" s="53">
        <v>43291</v>
      </c>
      <c r="K51" s="53">
        <v>43282</v>
      </c>
      <c r="L51" s="50"/>
    </row>
    <row r="52" spans="1:12" ht="38.25" x14ac:dyDescent="0.25">
      <c r="A52" s="48">
        <v>2018</v>
      </c>
      <c r="B52" s="54">
        <v>43191</v>
      </c>
      <c r="C52" s="54">
        <v>43281</v>
      </c>
      <c r="D52" s="48" t="s">
        <v>44</v>
      </c>
      <c r="E52" s="26" t="s">
        <v>1072</v>
      </c>
      <c r="F52" s="18">
        <v>33233</v>
      </c>
      <c r="G52" s="18">
        <v>33233</v>
      </c>
      <c r="H52" s="27" t="s">
        <v>1073</v>
      </c>
      <c r="I52" s="51" t="s">
        <v>2210</v>
      </c>
      <c r="J52" s="53">
        <v>43291</v>
      </c>
      <c r="K52" s="53">
        <v>43282</v>
      </c>
      <c r="L52" s="50"/>
    </row>
    <row r="53" spans="1:12" ht="38.25" x14ac:dyDescent="0.25">
      <c r="A53" s="48">
        <v>2018</v>
      </c>
      <c r="B53" s="54">
        <v>43191</v>
      </c>
      <c r="C53" s="54">
        <v>43281</v>
      </c>
      <c r="D53" s="48" t="s">
        <v>44</v>
      </c>
      <c r="E53" s="26" t="s">
        <v>1074</v>
      </c>
      <c r="F53" s="18">
        <v>28851</v>
      </c>
      <c r="G53" s="18">
        <v>42569</v>
      </c>
      <c r="H53" s="27" t="s">
        <v>1075</v>
      </c>
      <c r="I53" s="51" t="s">
        <v>2210</v>
      </c>
      <c r="J53" s="53">
        <v>43291</v>
      </c>
      <c r="K53" s="53">
        <v>43282</v>
      </c>
      <c r="L53" s="50"/>
    </row>
    <row r="54" spans="1:12" ht="38.25" x14ac:dyDescent="0.25">
      <c r="A54" s="48">
        <v>2018</v>
      </c>
      <c r="B54" s="54">
        <v>43191</v>
      </c>
      <c r="C54" s="54">
        <v>43281</v>
      </c>
      <c r="D54" s="48" t="s">
        <v>44</v>
      </c>
      <c r="E54" s="26" t="s">
        <v>1076</v>
      </c>
      <c r="F54" s="18">
        <v>37232</v>
      </c>
      <c r="G54" s="18">
        <v>40920</v>
      </c>
      <c r="H54" s="27" t="s">
        <v>1077</v>
      </c>
      <c r="I54" s="51" t="s">
        <v>2210</v>
      </c>
      <c r="J54" s="53">
        <v>43291</v>
      </c>
      <c r="K54" s="53">
        <v>43282</v>
      </c>
      <c r="L54" s="50"/>
    </row>
    <row r="55" spans="1:12" ht="38.25" x14ac:dyDescent="0.25">
      <c r="A55" s="48">
        <v>2018</v>
      </c>
      <c r="B55" s="54">
        <v>43191</v>
      </c>
      <c r="C55" s="54">
        <v>43281</v>
      </c>
      <c r="D55" s="48" t="s">
        <v>44</v>
      </c>
      <c r="E55" s="26" t="s">
        <v>1078</v>
      </c>
      <c r="F55" s="18">
        <v>13479</v>
      </c>
      <c r="G55" s="18">
        <v>40935</v>
      </c>
      <c r="H55" s="27" t="s">
        <v>1079</v>
      </c>
      <c r="I55" s="51" t="s">
        <v>2210</v>
      </c>
      <c r="J55" s="53">
        <v>43291</v>
      </c>
      <c r="K55" s="53">
        <v>43282</v>
      </c>
      <c r="L55" s="50"/>
    </row>
    <row r="56" spans="1:12" ht="38.25" x14ac:dyDescent="0.25">
      <c r="A56" s="48">
        <v>2018</v>
      </c>
      <c r="B56" s="54">
        <v>43191</v>
      </c>
      <c r="C56" s="54">
        <v>43281</v>
      </c>
      <c r="D56" s="48" t="s">
        <v>44</v>
      </c>
      <c r="E56" s="26" t="s">
        <v>1080</v>
      </c>
      <c r="F56" s="18">
        <v>33072</v>
      </c>
      <c r="G56" s="18">
        <v>42538</v>
      </c>
      <c r="H56" s="27" t="s">
        <v>1081</v>
      </c>
      <c r="I56" s="51" t="s">
        <v>2210</v>
      </c>
      <c r="J56" s="53">
        <v>43291</v>
      </c>
      <c r="K56" s="53">
        <v>43282</v>
      </c>
      <c r="L56" s="50"/>
    </row>
    <row r="57" spans="1:12" ht="38.25" x14ac:dyDescent="0.25">
      <c r="A57" s="48">
        <v>2018</v>
      </c>
      <c r="B57" s="54">
        <v>43191</v>
      </c>
      <c r="C57" s="54">
        <v>43281</v>
      </c>
      <c r="D57" s="48" t="s">
        <v>44</v>
      </c>
      <c r="E57" s="26" t="s">
        <v>1082</v>
      </c>
      <c r="F57" s="18">
        <v>34817</v>
      </c>
      <c r="G57" s="18">
        <v>41649</v>
      </c>
      <c r="H57" s="27" t="s">
        <v>1083</v>
      </c>
      <c r="I57" s="51" t="s">
        <v>2210</v>
      </c>
      <c r="J57" s="53">
        <v>43291</v>
      </c>
      <c r="K57" s="53">
        <v>43282</v>
      </c>
      <c r="L57" s="50"/>
    </row>
    <row r="58" spans="1:12" ht="38.25" x14ac:dyDescent="0.25">
      <c r="A58" s="48">
        <v>2018</v>
      </c>
      <c r="B58" s="54">
        <v>43191</v>
      </c>
      <c r="C58" s="54">
        <v>43281</v>
      </c>
      <c r="D58" s="48" t="s">
        <v>44</v>
      </c>
      <c r="E58" s="26" t="s">
        <v>92</v>
      </c>
      <c r="F58" s="18">
        <v>33784</v>
      </c>
      <c r="G58" s="18">
        <v>42762</v>
      </c>
      <c r="H58" s="27" t="s">
        <v>1084</v>
      </c>
      <c r="I58" s="51" t="s">
        <v>2210</v>
      </c>
      <c r="J58" s="53">
        <v>43291</v>
      </c>
      <c r="K58" s="53">
        <v>43282</v>
      </c>
      <c r="L58" s="50"/>
    </row>
    <row r="59" spans="1:12" ht="38.25" x14ac:dyDescent="0.25">
      <c r="A59" s="48">
        <v>2018</v>
      </c>
      <c r="B59" s="54">
        <v>43191</v>
      </c>
      <c r="C59" s="54">
        <v>43281</v>
      </c>
      <c r="D59" s="48" t="s">
        <v>44</v>
      </c>
      <c r="E59" s="26" t="s">
        <v>1085</v>
      </c>
      <c r="F59" s="18">
        <v>33416</v>
      </c>
      <c r="G59" s="18">
        <v>42522</v>
      </c>
      <c r="H59" s="27" t="s">
        <v>1086</v>
      </c>
      <c r="I59" s="51" t="s">
        <v>2210</v>
      </c>
      <c r="J59" s="53">
        <v>43291</v>
      </c>
      <c r="K59" s="53">
        <v>43282</v>
      </c>
      <c r="L59" s="50"/>
    </row>
    <row r="60" spans="1:12" ht="38.25" x14ac:dyDescent="0.25">
      <c r="A60" s="48">
        <v>2018</v>
      </c>
      <c r="B60" s="54">
        <v>43191</v>
      </c>
      <c r="C60" s="54">
        <v>43281</v>
      </c>
      <c r="D60" s="48" t="s">
        <v>44</v>
      </c>
      <c r="E60" s="26" t="s">
        <v>93</v>
      </c>
      <c r="F60" s="18">
        <v>37432</v>
      </c>
      <c r="G60" s="18">
        <v>42731</v>
      </c>
      <c r="H60" s="27" t="s">
        <v>1087</v>
      </c>
      <c r="I60" s="51" t="s">
        <v>2210</v>
      </c>
      <c r="J60" s="53">
        <v>43291</v>
      </c>
      <c r="K60" s="53">
        <v>43282</v>
      </c>
      <c r="L60" s="50"/>
    </row>
    <row r="61" spans="1:12" ht="38.25" x14ac:dyDescent="0.25">
      <c r="A61" s="48">
        <v>2018</v>
      </c>
      <c r="B61" s="54">
        <v>43191</v>
      </c>
      <c r="C61" s="54">
        <v>43281</v>
      </c>
      <c r="D61" s="48" t="s">
        <v>44</v>
      </c>
      <c r="E61" s="26" t="s">
        <v>1088</v>
      </c>
      <c r="F61" s="18">
        <v>35208</v>
      </c>
      <c r="G61" s="18">
        <v>41649</v>
      </c>
      <c r="H61" s="27" t="s">
        <v>1089</v>
      </c>
      <c r="I61" s="51" t="s">
        <v>2210</v>
      </c>
      <c r="J61" s="53">
        <v>43291</v>
      </c>
      <c r="K61" s="53">
        <v>43282</v>
      </c>
      <c r="L61" s="50"/>
    </row>
    <row r="62" spans="1:12" ht="38.25" x14ac:dyDescent="0.25">
      <c r="A62" s="48">
        <v>2018</v>
      </c>
      <c r="B62" s="54">
        <v>43191</v>
      </c>
      <c r="C62" s="54">
        <v>43281</v>
      </c>
      <c r="D62" s="48" t="s">
        <v>44</v>
      </c>
      <c r="E62" s="26" t="s">
        <v>1090</v>
      </c>
      <c r="F62" s="18">
        <v>40688</v>
      </c>
      <c r="G62" s="18">
        <v>42481</v>
      </c>
      <c r="H62" s="27" t="s">
        <v>1091</v>
      </c>
      <c r="I62" s="51" t="s">
        <v>2210</v>
      </c>
      <c r="J62" s="53">
        <v>43291</v>
      </c>
      <c r="K62" s="53">
        <v>43282</v>
      </c>
      <c r="L62" s="50"/>
    </row>
    <row r="63" spans="1:12" ht="38.25" x14ac:dyDescent="0.25">
      <c r="A63" s="48">
        <v>2018</v>
      </c>
      <c r="B63" s="54">
        <v>43191</v>
      </c>
      <c r="C63" s="54">
        <v>43281</v>
      </c>
      <c r="D63" s="48" t="s">
        <v>44</v>
      </c>
      <c r="E63" s="26" t="s">
        <v>1092</v>
      </c>
      <c r="F63" s="18">
        <v>36529</v>
      </c>
      <c r="G63" s="18">
        <v>42382</v>
      </c>
      <c r="H63" s="27" t="s">
        <v>1093</v>
      </c>
      <c r="I63" s="51" t="s">
        <v>2210</v>
      </c>
      <c r="J63" s="53">
        <v>43291</v>
      </c>
      <c r="K63" s="53">
        <v>43282</v>
      </c>
      <c r="L63" s="50"/>
    </row>
    <row r="64" spans="1:12" ht="38.25" x14ac:dyDescent="0.25">
      <c r="A64" s="48">
        <v>2018</v>
      </c>
      <c r="B64" s="54">
        <v>43191</v>
      </c>
      <c r="C64" s="54">
        <v>43281</v>
      </c>
      <c r="D64" s="48" t="s">
        <v>44</v>
      </c>
      <c r="E64" s="26" t="s">
        <v>1094</v>
      </c>
      <c r="F64" s="18">
        <v>41862</v>
      </c>
      <c r="G64" s="18">
        <v>41862</v>
      </c>
      <c r="H64" s="27" t="s">
        <v>1095</v>
      </c>
      <c r="I64" s="51" t="s">
        <v>2210</v>
      </c>
      <c r="J64" s="53">
        <v>43291</v>
      </c>
      <c r="K64" s="53">
        <v>43282</v>
      </c>
      <c r="L64" s="50"/>
    </row>
    <row r="65" spans="1:12" ht="38.25" x14ac:dyDescent="0.25">
      <c r="A65" s="48">
        <v>2018</v>
      </c>
      <c r="B65" s="54">
        <v>43191</v>
      </c>
      <c r="C65" s="54">
        <v>43281</v>
      </c>
      <c r="D65" s="48" t="s">
        <v>44</v>
      </c>
      <c r="E65" s="26" t="s">
        <v>94</v>
      </c>
      <c r="F65" s="18">
        <v>30321</v>
      </c>
      <c r="G65" s="18">
        <v>42702</v>
      </c>
      <c r="H65" s="27" t="s">
        <v>1096</v>
      </c>
      <c r="I65" s="51" t="s">
        <v>2210</v>
      </c>
      <c r="J65" s="53">
        <v>43291</v>
      </c>
      <c r="K65" s="53">
        <v>43282</v>
      </c>
      <c r="L65" s="50"/>
    </row>
    <row r="66" spans="1:12" ht="38.25" x14ac:dyDescent="0.25">
      <c r="A66" s="48">
        <v>2018</v>
      </c>
      <c r="B66" s="54">
        <v>43191</v>
      </c>
      <c r="C66" s="54">
        <v>43281</v>
      </c>
      <c r="D66" s="48" t="s">
        <v>44</v>
      </c>
      <c r="E66" s="26" t="s">
        <v>95</v>
      </c>
      <c r="F66" s="18">
        <v>36179</v>
      </c>
      <c r="G66" s="18">
        <v>41649</v>
      </c>
      <c r="H66" s="27" t="s">
        <v>1097</v>
      </c>
      <c r="I66" s="51" t="s">
        <v>2210</v>
      </c>
      <c r="J66" s="53">
        <v>43291</v>
      </c>
      <c r="K66" s="53">
        <v>43282</v>
      </c>
      <c r="L66" s="50"/>
    </row>
    <row r="67" spans="1:12" ht="38.25" x14ac:dyDescent="0.25">
      <c r="A67" s="48">
        <v>2018</v>
      </c>
      <c r="B67" s="54">
        <v>43191</v>
      </c>
      <c r="C67" s="54">
        <v>43281</v>
      </c>
      <c r="D67" s="48" t="s">
        <v>44</v>
      </c>
      <c r="E67" s="26" t="s">
        <v>96</v>
      </c>
      <c r="F67" s="18">
        <v>36178</v>
      </c>
      <c r="G67" s="18">
        <v>41008</v>
      </c>
      <c r="H67" s="27" t="s">
        <v>1098</v>
      </c>
      <c r="I67" s="51" t="s">
        <v>2210</v>
      </c>
      <c r="J67" s="53">
        <v>43291</v>
      </c>
      <c r="K67" s="53">
        <v>43282</v>
      </c>
      <c r="L67" s="50"/>
    </row>
    <row r="68" spans="1:12" ht="38.25" x14ac:dyDescent="0.25">
      <c r="A68" s="48">
        <v>2018</v>
      </c>
      <c r="B68" s="54">
        <v>43191</v>
      </c>
      <c r="C68" s="54">
        <v>43281</v>
      </c>
      <c r="D68" s="48" t="s">
        <v>44</v>
      </c>
      <c r="E68" s="26" t="s">
        <v>97</v>
      </c>
      <c r="F68" s="18">
        <v>38383</v>
      </c>
      <c r="G68" s="18">
        <v>38712</v>
      </c>
      <c r="H68" s="27" t="s">
        <v>1099</v>
      </c>
      <c r="I68" s="51" t="s">
        <v>2210</v>
      </c>
      <c r="J68" s="53">
        <v>43291</v>
      </c>
      <c r="K68" s="53">
        <v>43282</v>
      </c>
      <c r="L68" s="50"/>
    </row>
    <row r="69" spans="1:12" ht="38.25" x14ac:dyDescent="0.25">
      <c r="A69" s="48">
        <v>2018</v>
      </c>
      <c r="B69" s="54">
        <v>43191</v>
      </c>
      <c r="C69" s="54">
        <v>43281</v>
      </c>
      <c r="D69" s="48" t="s">
        <v>44</v>
      </c>
      <c r="E69" s="26" t="s">
        <v>1100</v>
      </c>
      <c r="F69" s="18">
        <v>37046</v>
      </c>
      <c r="G69" s="18">
        <v>41803</v>
      </c>
      <c r="H69" s="27" t="s">
        <v>1101</v>
      </c>
      <c r="I69" s="51" t="s">
        <v>2210</v>
      </c>
      <c r="J69" s="53">
        <v>43291</v>
      </c>
      <c r="K69" s="53">
        <v>43282</v>
      </c>
      <c r="L69" s="50"/>
    </row>
    <row r="70" spans="1:12" ht="38.25" x14ac:dyDescent="0.25">
      <c r="A70" s="48">
        <v>2018</v>
      </c>
      <c r="B70" s="54">
        <v>43191</v>
      </c>
      <c r="C70" s="54">
        <v>43281</v>
      </c>
      <c r="D70" s="48" t="s">
        <v>44</v>
      </c>
      <c r="E70" s="26" t="s">
        <v>98</v>
      </c>
      <c r="F70" s="18">
        <v>14660</v>
      </c>
      <c r="G70" s="18">
        <v>41834</v>
      </c>
      <c r="H70" s="27" t="s">
        <v>1102</v>
      </c>
      <c r="I70" s="51" t="s">
        <v>2210</v>
      </c>
      <c r="J70" s="53">
        <v>43291</v>
      </c>
      <c r="K70" s="53">
        <v>43282</v>
      </c>
      <c r="L70" s="50"/>
    </row>
    <row r="71" spans="1:12" ht="38.25" x14ac:dyDescent="0.25">
      <c r="A71" s="48">
        <v>2018</v>
      </c>
      <c r="B71" s="54">
        <v>43191</v>
      </c>
      <c r="C71" s="54">
        <v>43281</v>
      </c>
      <c r="D71" s="48" t="s">
        <v>44</v>
      </c>
      <c r="E71" s="26" t="s">
        <v>1103</v>
      </c>
      <c r="F71" s="18">
        <v>31770</v>
      </c>
      <c r="G71" s="18">
        <v>41065</v>
      </c>
      <c r="H71" s="27" t="s">
        <v>1104</v>
      </c>
      <c r="I71" s="51" t="s">
        <v>2210</v>
      </c>
      <c r="J71" s="53">
        <v>43291</v>
      </c>
      <c r="K71" s="53">
        <v>43282</v>
      </c>
      <c r="L71" s="50"/>
    </row>
    <row r="72" spans="1:12" ht="38.25" x14ac:dyDescent="0.25">
      <c r="A72" s="48">
        <v>2018</v>
      </c>
      <c r="B72" s="54">
        <v>43191</v>
      </c>
      <c r="C72" s="54">
        <v>43281</v>
      </c>
      <c r="D72" s="48" t="s">
        <v>44</v>
      </c>
      <c r="E72" s="30" t="s">
        <v>1105</v>
      </c>
      <c r="F72" s="20">
        <v>28853</v>
      </c>
      <c r="G72" s="20">
        <v>42704</v>
      </c>
      <c r="H72" s="27" t="s">
        <v>1106</v>
      </c>
      <c r="I72" s="51" t="s">
        <v>2210</v>
      </c>
      <c r="J72" s="53">
        <v>43291</v>
      </c>
      <c r="K72" s="53">
        <v>43282</v>
      </c>
      <c r="L72" s="50"/>
    </row>
    <row r="73" spans="1:12" ht="38.25" x14ac:dyDescent="0.25">
      <c r="A73" s="48">
        <v>2018</v>
      </c>
      <c r="B73" s="54">
        <v>43191</v>
      </c>
      <c r="C73" s="54">
        <v>43281</v>
      </c>
      <c r="D73" s="48" t="s">
        <v>44</v>
      </c>
      <c r="E73" s="26" t="s">
        <v>1107</v>
      </c>
      <c r="F73" s="18">
        <v>29585</v>
      </c>
      <c r="G73" s="18">
        <v>42326</v>
      </c>
      <c r="H73" s="27" t="s">
        <v>1108</v>
      </c>
      <c r="I73" s="51" t="s">
        <v>2210</v>
      </c>
      <c r="J73" s="53">
        <v>43291</v>
      </c>
      <c r="K73" s="53">
        <v>43282</v>
      </c>
      <c r="L73" s="50"/>
    </row>
    <row r="74" spans="1:12" ht="38.25" x14ac:dyDescent="0.25">
      <c r="A74" s="48">
        <v>2018</v>
      </c>
      <c r="B74" s="54">
        <v>43191</v>
      </c>
      <c r="C74" s="54">
        <v>43281</v>
      </c>
      <c r="D74" s="48" t="s">
        <v>44</v>
      </c>
      <c r="E74" s="26" t="s">
        <v>1109</v>
      </c>
      <c r="F74" s="18">
        <v>41619</v>
      </c>
      <c r="G74" s="18">
        <v>42704</v>
      </c>
      <c r="H74" s="27" t="s">
        <v>1110</v>
      </c>
      <c r="I74" s="51" t="s">
        <v>2210</v>
      </c>
      <c r="J74" s="53">
        <v>43291</v>
      </c>
      <c r="K74" s="53">
        <v>43282</v>
      </c>
      <c r="L74" s="50"/>
    </row>
    <row r="75" spans="1:12" ht="38.25" x14ac:dyDescent="0.25">
      <c r="A75" s="48">
        <v>2018</v>
      </c>
      <c r="B75" s="54">
        <v>43191</v>
      </c>
      <c r="C75" s="54">
        <v>43281</v>
      </c>
      <c r="D75" s="48" t="s">
        <v>44</v>
      </c>
      <c r="E75" s="26" t="s">
        <v>99</v>
      </c>
      <c r="F75" s="18">
        <v>35376</v>
      </c>
      <c r="G75" s="18">
        <v>42537</v>
      </c>
      <c r="H75" s="27" t="s">
        <v>1111</v>
      </c>
      <c r="I75" s="51" t="s">
        <v>2210</v>
      </c>
      <c r="J75" s="53">
        <v>43291</v>
      </c>
      <c r="K75" s="53">
        <v>43282</v>
      </c>
      <c r="L75" s="50"/>
    </row>
    <row r="76" spans="1:12" ht="38.25" x14ac:dyDescent="0.25">
      <c r="A76" s="48">
        <v>2018</v>
      </c>
      <c r="B76" s="54">
        <v>43191</v>
      </c>
      <c r="C76" s="54">
        <v>43281</v>
      </c>
      <c r="D76" s="48" t="s">
        <v>44</v>
      </c>
      <c r="E76" s="26" t="s">
        <v>100</v>
      </c>
      <c r="F76" s="18">
        <v>26309</v>
      </c>
      <c r="G76" s="18">
        <v>42320</v>
      </c>
      <c r="H76" s="27" t="s">
        <v>1112</v>
      </c>
      <c r="I76" s="51" t="s">
        <v>2210</v>
      </c>
      <c r="J76" s="53">
        <v>43291</v>
      </c>
      <c r="K76" s="53">
        <v>43282</v>
      </c>
      <c r="L76" s="50"/>
    </row>
    <row r="77" spans="1:12" ht="38.25" x14ac:dyDescent="0.25">
      <c r="A77" s="48">
        <v>2018</v>
      </c>
      <c r="B77" s="54">
        <v>43191</v>
      </c>
      <c r="C77" s="54">
        <v>43281</v>
      </c>
      <c r="D77" s="48" t="s">
        <v>44</v>
      </c>
      <c r="E77" s="26" t="s">
        <v>101</v>
      </c>
      <c r="F77" s="18">
        <v>35943</v>
      </c>
      <c r="G77" s="18">
        <v>42538</v>
      </c>
      <c r="H77" s="27" t="s">
        <v>1113</v>
      </c>
      <c r="I77" s="51" t="s">
        <v>2210</v>
      </c>
      <c r="J77" s="53">
        <v>43291</v>
      </c>
      <c r="K77" s="53">
        <v>43282</v>
      </c>
      <c r="L77" s="50"/>
    </row>
    <row r="78" spans="1:12" ht="48" x14ac:dyDescent="0.25">
      <c r="A78" s="48">
        <v>2018</v>
      </c>
      <c r="B78" s="54">
        <v>43191</v>
      </c>
      <c r="C78" s="54">
        <v>43281</v>
      </c>
      <c r="D78" s="48" t="s">
        <v>44</v>
      </c>
      <c r="E78" s="26" t="s">
        <v>1114</v>
      </c>
      <c r="F78" s="18">
        <v>39962</v>
      </c>
      <c r="G78" s="18">
        <v>42381</v>
      </c>
      <c r="H78" s="27" t="s">
        <v>1115</v>
      </c>
      <c r="I78" s="51" t="s">
        <v>2210</v>
      </c>
      <c r="J78" s="53">
        <v>43291</v>
      </c>
      <c r="K78" s="53">
        <v>43282</v>
      </c>
      <c r="L78" s="50"/>
    </row>
    <row r="79" spans="1:12" ht="38.25" x14ac:dyDescent="0.25">
      <c r="A79" s="48">
        <v>2018</v>
      </c>
      <c r="B79" s="54">
        <v>43191</v>
      </c>
      <c r="C79" s="54">
        <v>43281</v>
      </c>
      <c r="D79" s="48" t="s">
        <v>44</v>
      </c>
      <c r="E79" s="26" t="s">
        <v>1116</v>
      </c>
      <c r="F79" s="18">
        <v>17532</v>
      </c>
      <c r="G79" s="18">
        <v>17532</v>
      </c>
      <c r="H79" s="27" t="s">
        <v>1117</v>
      </c>
      <c r="I79" s="51" t="s">
        <v>2210</v>
      </c>
      <c r="J79" s="53">
        <v>43291</v>
      </c>
      <c r="K79" s="53">
        <v>43282</v>
      </c>
      <c r="L79" s="50"/>
    </row>
    <row r="80" spans="1:12" ht="38.25" x14ac:dyDescent="0.25">
      <c r="A80" s="48">
        <v>2018</v>
      </c>
      <c r="B80" s="54">
        <v>43191</v>
      </c>
      <c r="C80" s="54">
        <v>43281</v>
      </c>
      <c r="D80" s="48" t="s">
        <v>44</v>
      </c>
      <c r="E80" s="26" t="s">
        <v>1118</v>
      </c>
      <c r="F80" s="18">
        <v>31546</v>
      </c>
      <c r="G80" s="18">
        <v>41862</v>
      </c>
      <c r="H80" s="27" t="s">
        <v>1119</v>
      </c>
      <c r="I80" s="51" t="s">
        <v>2210</v>
      </c>
      <c r="J80" s="53">
        <v>43291</v>
      </c>
      <c r="K80" s="53">
        <v>43282</v>
      </c>
      <c r="L80" s="50"/>
    </row>
    <row r="81" spans="1:12" ht="48" x14ac:dyDescent="0.25">
      <c r="A81" s="48">
        <v>2018</v>
      </c>
      <c r="B81" s="54">
        <v>43191</v>
      </c>
      <c r="C81" s="54">
        <v>43281</v>
      </c>
      <c r="D81" s="48" t="s">
        <v>44</v>
      </c>
      <c r="E81" s="26" t="s">
        <v>102</v>
      </c>
      <c r="F81" s="18">
        <v>23373</v>
      </c>
      <c r="G81" s="18">
        <v>41731</v>
      </c>
      <c r="H81" s="27" t="s">
        <v>1120</v>
      </c>
      <c r="I81" s="51" t="s">
        <v>2210</v>
      </c>
      <c r="J81" s="53">
        <v>43291</v>
      </c>
      <c r="K81" s="53">
        <v>43282</v>
      </c>
      <c r="L81" s="50"/>
    </row>
    <row r="82" spans="1:12" ht="38.25" x14ac:dyDescent="0.25">
      <c r="A82" s="48">
        <v>2018</v>
      </c>
      <c r="B82" s="54">
        <v>43191</v>
      </c>
      <c r="C82" s="54">
        <v>43281</v>
      </c>
      <c r="D82" s="48" t="s">
        <v>44</v>
      </c>
      <c r="E82" s="26" t="s">
        <v>103</v>
      </c>
      <c r="F82" s="18">
        <v>34550</v>
      </c>
      <c r="G82" s="18">
        <v>41008</v>
      </c>
      <c r="H82" s="27" t="s">
        <v>1121</v>
      </c>
      <c r="I82" s="51" t="s">
        <v>2210</v>
      </c>
      <c r="J82" s="53">
        <v>43291</v>
      </c>
      <c r="K82" s="53">
        <v>43282</v>
      </c>
      <c r="L82" s="50"/>
    </row>
    <row r="83" spans="1:12" ht="38.25" x14ac:dyDescent="0.25">
      <c r="A83" s="48">
        <v>2018</v>
      </c>
      <c r="B83" s="54">
        <v>43191</v>
      </c>
      <c r="C83" s="54">
        <v>43281</v>
      </c>
      <c r="D83" s="48" t="s">
        <v>44</v>
      </c>
      <c r="E83" s="26" t="s">
        <v>104</v>
      </c>
      <c r="F83" s="18">
        <v>38687</v>
      </c>
      <c r="G83" s="18">
        <v>42762</v>
      </c>
      <c r="H83" s="27" t="s">
        <v>1122</v>
      </c>
      <c r="I83" s="51" t="s">
        <v>2210</v>
      </c>
      <c r="J83" s="53">
        <v>43291</v>
      </c>
      <c r="K83" s="53">
        <v>43282</v>
      </c>
      <c r="L83" s="50"/>
    </row>
    <row r="84" spans="1:12" ht="38.25" x14ac:dyDescent="0.25">
      <c r="A84" s="48">
        <v>2018</v>
      </c>
      <c r="B84" s="54">
        <v>43191</v>
      </c>
      <c r="C84" s="54">
        <v>43281</v>
      </c>
      <c r="D84" s="48" t="s">
        <v>44</v>
      </c>
      <c r="E84" s="26" t="s">
        <v>1123</v>
      </c>
      <c r="F84" s="18">
        <v>38352</v>
      </c>
      <c r="G84" s="18">
        <v>39976</v>
      </c>
      <c r="H84" s="27" t="s">
        <v>1124</v>
      </c>
      <c r="I84" s="51" t="s">
        <v>2210</v>
      </c>
      <c r="J84" s="53">
        <v>43291</v>
      </c>
      <c r="K84" s="53">
        <v>43282</v>
      </c>
      <c r="L84" s="50"/>
    </row>
    <row r="85" spans="1:12" ht="36" x14ac:dyDescent="0.25">
      <c r="A85" s="48">
        <v>2018</v>
      </c>
      <c r="B85" s="54">
        <v>43191</v>
      </c>
      <c r="C85" s="54">
        <v>43281</v>
      </c>
      <c r="D85" s="48" t="s">
        <v>44</v>
      </c>
      <c r="E85" s="26" t="s">
        <v>105</v>
      </c>
      <c r="F85" s="18">
        <v>37328</v>
      </c>
      <c r="G85" s="18">
        <v>42346</v>
      </c>
      <c r="H85" s="27"/>
      <c r="I85" s="51" t="s">
        <v>2210</v>
      </c>
      <c r="J85" s="53">
        <v>43291</v>
      </c>
      <c r="K85" s="53">
        <v>43282</v>
      </c>
      <c r="L85" s="50"/>
    </row>
    <row r="86" spans="1:12" ht="38.25" x14ac:dyDescent="0.25">
      <c r="A86" s="48">
        <v>2018</v>
      </c>
      <c r="B86" s="54">
        <v>43191</v>
      </c>
      <c r="C86" s="54">
        <v>43281</v>
      </c>
      <c r="D86" s="48" t="s">
        <v>44</v>
      </c>
      <c r="E86" s="26" t="s">
        <v>106</v>
      </c>
      <c r="F86" s="18">
        <v>30316</v>
      </c>
      <c r="G86" s="18">
        <v>42569</v>
      </c>
      <c r="H86" s="27" t="s">
        <v>1125</v>
      </c>
      <c r="I86" s="51" t="s">
        <v>2210</v>
      </c>
      <c r="J86" s="53">
        <v>43291</v>
      </c>
      <c r="K86" s="53">
        <v>43282</v>
      </c>
      <c r="L86" s="50"/>
    </row>
    <row r="87" spans="1:12" ht="38.25" x14ac:dyDescent="0.25">
      <c r="A87" s="48">
        <v>2018</v>
      </c>
      <c r="B87" s="54">
        <v>43191</v>
      </c>
      <c r="C87" s="54">
        <v>43281</v>
      </c>
      <c r="D87" s="48" t="s">
        <v>44</v>
      </c>
      <c r="E87" s="26" t="s">
        <v>1126</v>
      </c>
      <c r="F87" s="18">
        <v>39288</v>
      </c>
      <c r="G87" s="18">
        <v>41067</v>
      </c>
      <c r="H87" s="27" t="s">
        <v>1127</v>
      </c>
      <c r="I87" s="51" t="s">
        <v>2210</v>
      </c>
      <c r="J87" s="53">
        <v>43291</v>
      </c>
      <c r="K87" s="53">
        <v>43282</v>
      </c>
      <c r="L87" s="50"/>
    </row>
    <row r="88" spans="1:12" ht="38.25" x14ac:dyDescent="0.25">
      <c r="A88" s="48">
        <v>2018</v>
      </c>
      <c r="B88" s="54">
        <v>43191</v>
      </c>
      <c r="C88" s="54">
        <v>43281</v>
      </c>
      <c r="D88" s="48" t="s">
        <v>44</v>
      </c>
      <c r="E88" s="26" t="s">
        <v>1128</v>
      </c>
      <c r="F88" s="18">
        <v>38904</v>
      </c>
      <c r="G88" s="18">
        <v>40833</v>
      </c>
      <c r="H88" s="27" t="s">
        <v>1129</v>
      </c>
      <c r="I88" s="51" t="s">
        <v>2210</v>
      </c>
      <c r="J88" s="53">
        <v>43291</v>
      </c>
      <c r="K88" s="53">
        <v>43282</v>
      </c>
      <c r="L88" s="50"/>
    </row>
    <row r="89" spans="1:12" ht="38.25" x14ac:dyDescent="0.25">
      <c r="A89" s="48">
        <v>2018</v>
      </c>
      <c r="B89" s="54">
        <v>43191</v>
      </c>
      <c r="C89" s="54">
        <v>43281</v>
      </c>
      <c r="D89" s="48" t="s">
        <v>44</v>
      </c>
      <c r="E89" s="26" t="s">
        <v>107</v>
      </c>
      <c r="F89" s="18">
        <v>25659</v>
      </c>
      <c r="G89" s="18">
        <v>42167</v>
      </c>
      <c r="H89" s="27" t="s">
        <v>1130</v>
      </c>
      <c r="I89" s="51" t="s">
        <v>2210</v>
      </c>
      <c r="J89" s="53">
        <v>43291</v>
      </c>
      <c r="K89" s="53">
        <v>43282</v>
      </c>
      <c r="L89" s="50"/>
    </row>
    <row r="90" spans="1:12" ht="38.25" x14ac:dyDescent="0.25">
      <c r="A90" s="48">
        <v>2018</v>
      </c>
      <c r="B90" s="54">
        <v>43191</v>
      </c>
      <c r="C90" s="54">
        <v>43281</v>
      </c>
      <c r="D90" s="48" t="s">
        <v>44</v>
      </c>
      <c r="E90" s="26" t="s">
        <v>1131</v>
      </c>
      <c r="F90" s="18">
        <v>37609</v>
      </c>
      <c r="G90" s="18">
        <v>41008</v>
      </c>
      <c r="H90" s="27" t="s">
        <v>1132</v>
      </c>
      <c r="I90" s="51" t="s">
        <v>2210</v>
      </c>
      <c r="J90" s="53">
        <v>43291</v>
      </c>
      <c r="K90" s="53">
        <v>43282</v>
      </c>
      <c r="L90" s="50"/>
    </row>
    <row r="91" spans="1:12" ht="38.25" x14ac:dyDescent="0.25">
      <c r="A91" s="48">
        <v>2018</v>
      </c>
      <c r="B91" s="54">
        <v>43191</v>
      </c>
      <c r="C91" s="54">
        <v>43281</v>
      </c>
      <c r="D91" s="48" t="s">
        <v>44</v>
      </c>
      <c r="E91" s="26" t="s">
        <v>108</v>
      </c>
      <c r="F91" s="18">
        <v>37783</v>
      </c>
      <c r="G91" s="18">
        <v>42705</v>
      </c>
      <c r="H91" s="27" t="s">
        <v>1133</v>
      </c>
      <c r="I91" s="51" t="s">
        <v>2210</v>
      </c>
      <c r="J91" s="53">
        <v>43291</v>
      </c>
      <c r="K91" s="53">
        <v>43282</v>
      </c>
      <c r="L91" s="50"/>
    </row>
    <row r="92" spans="1:12" ht="38.25" x14ac:dyDescent="0.25">
      <c r="A92" s="48">
        <v>2018</v>
      </c>
      <c r="B92" s="54">
        <v>43191</v>
      </c>
      <c r="C92" s="54">
        <v>43281</v>
      </c>
      <c r="D92" s="48" t="s">
        <v>44</v>
      </c>
      <c r="E92" s="26" t="s">
        <v>1134</v>
      </c>
      <c r="F92" s="18">
        <v>28123</v>
      </c>
      <c r="G92" s="18">
        <v>42723</v>
      </c>
      <c r="H92" s="27" t="s">
        <v>1135</v>
      </c>
      <c r="I92" s="51" t="s">
        <v>2210</v>
      </c>
      <c r="J92" s="53">
        <v>43291</v>
      </c>
      <c r="K92" s="53">
        <v>43282</v>
      </c>
      <c r="L92" s="50"/>
    </row>
    <row r="93" spans="1:12" ht="38.25" x14ac:dyDescent="0.25">
      <c r="A93" s="48">
        <v>2018</v>
      </c>
      <c r="B93" s="54">
        <v>43191</v>
      </c>
      <c r="C93" s="54">
        <v>43281</v>
      </c>
      <c r="D93" s="48" t="s">
        <v>44</v>
      </c>
      <c r="E93" s="26" t="s">
        <v>1136</v>
      </c>
      <c r="F93" s="18">
        <v>16443</v>
      </c>
      <c r="G93" s="18">
        <v>16443</v>
      </c>
      <c r="H93" s="27" t="s">
        <v>1137</v>
      </c>
      <c r="I93" s="51" t="s">
        <v>2210</v>
      </c>
      <c r="J93" s="53">
        <v>43291</v>
      </c>
      <c r="K93" s="53">
        <v>43282</v>
      </c>
      <c r="L93" s="50"/>
    </row>
    <row r="94" spans="1:12" ht="38.25" x14ac:dyDescent="0.25">
      <c r="A94" s="48">
        <v>2018</v>
      </c>
      <c r="B94" s="54">
        <v>43191</v>
      </c>
      <c r="C94" s="54">
        <v>43281</v>
      </c>
      <c r="D94" s="48" t="s">
        <v>44</v>
      </c>
      <c r="E94" s="26" t="s">
        <v>109</v>
      </c>
      <c r="F94" s="18">
        <v>41270</v>
      </c>
      <c r="G94" s="18">
        <v>41997</v>
      </c>
      <c r="H94" s="27" t="s">
        <v>1138</v>
      </c>
      <c r="I94" s="51" t="s">
        <v>2210</v>
      </c>
      <c r="J94" s="53">
        <v>43291</v>
      </c>
      <c r="K94" s="53">
        <v>43282</v>
      </c>
      <c r="L94" s="50"/>
    </row>
    <row r="95" spans="1:12" ht="38.25" x14ac:dyDescent="0.25">
      <c r="A95" s="48">
        <v>2018</v>
      </c>
      <c r="B95" s="54">
        <v>43191</v>
      </c>
      <c r="C95" s="54">
        <v>43281</v>
      </c>
      <c r="D95" s="48" t="s">
        <v>46</v>
      </c>
      <c r="E95" s="26" t="s">
        <v>1139</v>
      </c>
      <c r="F95" s="18">
        <v>39164</v>
      </c>
      <c r="G95" s="18">
        <v>39164</v>
      </c>
      <c r="H95" s="27" t="s">
        <v>1140</v>
      </c>
      <c r="I95" s="51" t="s">
        <v>2210</v>
      </c>
      <c r="J95" s="53">
        <v>43291</v>
      </c>
      <c r="K95" s="53">
        <v>43282</v>
      </c>
      <c r="L95" s="50"/>
    </row>
    <row r="96" spans="1:12" ht="48" x14ac:dyDescent="0.25">
      <c r="A96" s="48">
        <v>2018</v>
      </c>
      <c r="B96" s="54">
        <v>43191</v>
      </c>
      <c r="C96" s="54">
        <v>43281</v>
      </c>
      <c r="D96" s="48" t="s">
        <v>46</v>
      </c>
      <c r="E96" s="26" t="s">
        <v>1141</v>
      </c>
      <c r="F96" s="18">
        <v>16583</v>
      </c>
      <c r="G96" s="18">
        <v>40409</v>
      </c>
      <c r="H96" s="27" t="s">
        <v>1142</v>
      </c>
      <c r="I96" s="51" t="s">
        <v>2210</v>
      </c>
      <c r="J96" s="53">
        <v>43291</v>
      </c>
      <c r="K96" s="53">
        <v>43282</v>
      </c>
      <c r="L96" s="50"/>
    </row>
    <row r="97" spans="1:12" ht="38.25" x14ac:dyDescent="0.25">
      <c r="A97" s="48">
        <v>2018</v>
      </c>
      <c r="B97" s="54">
        <v>43191</v>
      </c>
      <c r="C97" s="54">
        <v>43281</v>
      </c>
      <c r="D97" s="48" t="s">
        <v>46</v>
      </c>
      <c r="E97" s="26" t="s">
        <v>1143</v>
      </c>
      <c r="F97" s="18">
        <v>30720</v>
      </c>
      <c r="G97" s="18">
        <v>42355</v>
      </c>
      <c r="H97" s="28" t="s">
        <v>1144</v>
      </c>
      <c r="I97" s="51" t="s">
        <v>2210</v>
      </c>
      <c r="J97" s="53">
        <v>43291</v>
      </c>
      <c r="K97" s="53">
        <v>43282</v>
      </c>
      <c r="L97" s="50"/>
    </row>
    <row r="98" spans="1:12" ht="38.25" x14ac:dyDescent="0.25">
      <c r="A98" s="48">
        <v>2018</v>
      </c>
      <c r="B98" s="54">
        <v>43191</v>
      </c>
      <c r="C98" s="54">
        <v>43281</v>
      </c>
      <c r="D98" s="48" t="s">
        <v>46</v>
      </c>
      <c r="E98" s="26" t="s">
        <v>1145</v>
      </c>
      <c r="F98" s="18">
        <v>33660</v>
      </c>
      <c r="G98" s="18">
        <v>42723</v>
      </c>
      <c r="H98" s="28" t="s">
        <v>1146</v>
      </c>
      <c r="I98" s="51" t="s">
        <v>2210</v>
      </c>
      <c r="J98" s="53">
        <v>43291</v>
      </c>
      <c r="K98" s="53">
        <v>43282</v>
      </c>
      <c r="L98" s="50"/>
    </row>
    <row r="99" spans="1:12" ht="38.25" x14ac:dyDescent="0.25">
      <c r="A99" s="48">
        <v>2018</v>
      </c>
      <c r="B99" s="54">
        <v>43191</v>
      </c>
      <c r="C99" s="54">
        <v>43281</v>
      </c>
      <c r="D99" s="48" t="s">
        <v>46</v>
      </c>
      <c r="E99" s="26" t="s">
        <v>1147</v>
      </c>
      <c r="F99" s="18">
        <v>35055</v>
      </c>
      <c r="G99" s="18">
        <v>42529</v>
      </c>
      <c r="H99" s="28" t="s">
        <v>1148</v>
      </c>
      <c r="I99" s="51" t="s">
        <v>2210</v>
      </c>
      <c r="J99" s="53">
        <v>43291</v>
      </c>
      <c r="K99" s="53">
        <v>43282</v>
      </c>
      <c r="L99" s="50"/>
    </row>
    <row r="100" spans="1:12" ht="38.25" x14ac:dyDescent="0.25">
      <c r="A100" s="48">
        <v>2018</v>
      </c>
      <c r="B100" s="54">
        <v>43191</v>
      </c>
      <c r="C100" s="54">
        <v>43281</v>
      </c>
      <c r="D100" s="48" t="s">
        <v>46</v>
      </c>
      <c r="E100" s="26" t="s">
        <v>1149</v>
      </c>
      <c r="F100" s="18">
        <v>34356</v>
      </c>
      <c r="G100" s="18">
        <v>34356</v>
      </c>
      <c r="H100" s="28" t="s">
        <v>1150</v>
      </c>
      <c r="I100" s="51" t="s">
        <v>2210</v>
      </c>
      <c r="J100" s="53">
        <v>43291</v>
      </c>
      <c r="K100" s="53">
        <v>43282</v>
      </c>
      <c r="L100" s="50"/>
    </row>
    <row r="101" spans="1:12" ht="38.25" x14ac:dyDescent="0.25">
      <c r="A101" s="48">
        <v>2018</v>
      </c>
      <c r="B101" s="54">
        <v>43191</v>
      </c>
      <c r="C101" s="54">
        <v>43281</v>
      </c>
      <c r="D101" s="48" t="s">
        <v>46</v>
      </c>
      <c r="E101" s="26" t="s">
        <v>1151</v>
      </c>
      <c r="F101" s="18">
        <v>38163</v>
      </c>
      <c r="G101" s="18">
        <v>40695</v>
      </c>
      <c r="H101" s="28" t="s">
        <v>1152</v>
      </c>
      <c r="I101" s="51" t="s">
        <v>2210</v>
      </c>
      <c r="J101" s="53">
        <v>43291</v>
      </c>
      <c r="K101" s="53">
        <v>43282</v>
      </c>
      <c r="L101" s="50"/>
    </row>
    <row r="102" spans="1:12" ht="38.25" x14ac:dyDescent="0.25">
      <c r="A102" s="48">
        <v>2018</v>
      </c>
      <c r="B102" s="54">
        <v>43191</v>
      </c>
      <c r="C102" s="54">
        <v>43281</v>
      </c>
      <c r="D102" s="48" t="s">
        <v>46</v>
      </c>
      <c r="E102" s="26" t="s">
        <v>1153</v>
      </c>
      <c r="F102" s="18">
        <v>40924</v>
      </c>
      <c r="G102" s="18">
        <v>42481</v>
      </c>
      <c r="H102" s="28" t="s">
        <v>1154</v>
      </c>
      <c r="I102" s="51" t="s">
        <v>2210</v>
      </c>
      <c r="J102" s="53">
        <v>43291</v>
      </c>
      <c r="K102" s="53">
        <v>43282</v>
      </c>
      <c r="L102" s="50"/>
    </row>
    <row r="103" spans="1:12" ht="38.25" x14ac:dyDescent="0.25">
      <c r="A103" s="48">
        <v>2018</v>
      </c>
      <c r="B103" s="54">
        <v>43191</v>
      </c>
      <c r="C103" s="54">
        <v>43281</v>
      </c>
      <c r="D103" s="48" t="s">
        <v>46</v>
      </c>
      <c r="E103" s="26" t="s">
        <v>1155</v>
      </c>
      <c r="F103" s="18">
        <v>37046</v>
      </c>
      <c r="G103" s="18">
        <v>40038</v>
      </c>
      <c r="H103" s="28" t="s">
        <v>1156</v>
      </c>
      <c r="I103" s="51" t="s">
        <v>2210</v>
      </c>
      <c r="J103" s="53">
        <v>43291</v>
      </c>
      <c r="K103" s="53">
        <v>43282</v>
      </c>
      <c r="L103" s="50"/>
    </row>
    <row r="104" spans="1:12" ht="38.25" x14ac:dyDescent="0.25">
      <c r="A104" s="48">
        <v>2018</v>
      </c>
      <c r="B104" s="54">
        <v>43191</v>
      </c>
      <c r="C104" s="54">
        <v>43281</v>
      </c>
      <c r="D104" s="48" t="s">
        <v>46</v>
      </c>
      <c r="E104" s="26" t="s">
        <v>1157</v>
      </c>
      <c r="F104" s="18">
        <v>33605</v>
      </c>
      <c r="G104" s="18">
        <v>33605</v>
      </c>
      <c r="H104" s="28" t="s">
        <v>1158</v>
      </c>
      <c r="I104" s="51" t="s">
        <v>2210</v>
      </c>
      <c r="J104" s="53">
        <v>43291</v>
      </c>
      <c r="K104" s="53">
        <v>43282</v>
      </c>
      <c r="L104" s="50"/>
    </row>
    <row r="105" spans="1:12" ht="38.25" x14ac:dyDescent="0.25">
      <c r="A105" s="48">
        <v>2018</v>
      </c>
      <c r="B105" s="54">
        <v>43191</v>
      </c>
      <c r="C105" s="54">
        <v>43281</v>
      </c>
      <c r="D105" s="48" t="s">
        <v>46</v>
      </c>
      <c r="E105" s="26" t="s">
        <v>91</v>
      </c>
      <c r="F105" s="18">
        <v>39817</v>
      </c>
      <c r="G105" s="18">
        <v>41862</v>
      </c>
      <c r="H105" s="28" t="s">
        <v>1159</v>
      </c>
      <c r="I105" s="51" t="s">
        <v>2210</v>
      </c>
      <c r="J105" s="53">
        <v>43291</v>
      </c>
      <c r="K105" s="53">
        <v>43282</v>
      </c>
      <c r="L105" s="50"/>
    </row>
    <row r="106" spans="1:12" ht="38.25" x14ac:dyDescent="0.25">
      <c r="A106" s="48">
        <v>2018</v>
      </c>
      <c r="B106" s="54">
        <v>43191</v>
      </c>
      <c r="C106" s="54">
        <v>43281</v>
      </c>
      <c r="D106" s="48" t="s">
        <v>46</v>
      </c>
      <c r="E106" s="26" t="s">
        <v>1160</v>
      </c>
      <c r="F106" s="18">
        <v>40919</v>
      </c>
      <c r="G106" s="18">
        <v>40919</v>
      </c>
      <c r="H106" s="28" t="s">
        <v>1161</v>
      </c>
      <c r="I106" s="51" t="s">
        <v>2210</v>
      </c>
      <c r="J106" s="53">
        <v>43291</v>
      </c>
      <c r="K106" s="53">
        <v>43282</v>
      </c>
      <c r="L106" s="50"/>
    </row>
    <row r="107" spans="1:12" ht="38.25" x14ac:dyDescent="0.25">
      <c r="A107" s="48">
        <v>2018</v>
      </c>
      <c r="B107" s="54">
        <v>43191</v>
      </c>
      <c r="C107" s="54">
        <v>43281</v>
      </c>
      <c r="D107" s="48" t="s">
        <v>46</v>
      </c>
      <c r="E107" s="26" t="s">
        <v>1162</v>
      </c>
      <c r="F107" s="18">
        <v>34330</v>
      </c>
      <c r="G107" s="18">
        <v>41862</v>
      </c>
      <c r="H107" s="28" t="s">
        <v>1163</v>
      </c>
      <c r="I107" s="51" t="s">
        <v>2210</v>
      </c>
      <c r="J107" s="53">
        <v>43291</v>
      </c>
      <c r="K107" s="53">
        <v>43282</v>
      </c>
      <c r="L107" s="50"/>
    </row>
    <row r="108" spans="1:12" ht="38.25" x14ac:dyDescent="0.25">
      <c r="A108" s="48">
        <v>2018</v>
      </c>
      <c r="B108" s="54">
        <v>43191</v>
      </c>
      <c r="C108" s="54">
        <v>43281</v>
      </c>
      <c r="D108" s="48" t="s">
        <v>46</v>
      </c>
      <c r="E108" s="26" t="s">
        <v>1164</v>
      </c>
      <c r="F108" s="18">
        <v>31432</v>
      </c>
      <c r="G108" s="18">
        <v>41008</v>
      </c>
      <c r="H108" s="28" t="s">
        <v>1165</v>
      </c>
      <c r="I108" s="51" t="s">
        <v>2210</v>
      </c>
      <c r="J108" s="53">
        <v>43291</v>
      </c>
      <c r="K108" s="53">
        <v>43282</v>
      </c>
      <c r="L108" s="50"/>
    </row>
    <row r="109" spans="1:12" ht="38.25" x14ac:dyDescent="0.25">
      <c r="A109" s="48">
        <v>2018</v>
      </c>
      <c r="B109" s="54">
        <v>43191</v>
      </c>
      <c r="C109" s="54">
        <v>43281</v>
      </c>
      <c r="D109" s="48" t="s">
        <v>46</v>
      </c>
      <c r="E109" s="26" t="s">
        <v>1166</v>
      </c>
      <c r="F109" s="18">
        <v>37762</v>
      </c>
      <c r="G109" s="18">
        <v>42467</v>
      </c>
      <c r="H109" s="28" t="s">
        <v>1167</v>
      </c>
      <c r="I109" s="51" t="s">
        <v>2210</v>
      </c>
      <c r="J109" s="53">
        <v>43291</v>
      </c>
      <c r="K109" s="53">
        <v>43282</v>
      </c>
      <c r="L109" s="50"/>
    </row>
    <row r="110" spans="1:12" ht="38.25" x14ac:dyDescent="0.25">
      <c r="A110" s="48">
        <v>2018</v>
      </c>
      <c r="B110" s="54">
        <v>43191</v>
      </c>
      <c r="C110" s="54">
        <v>43281</v>
      </c>
      <c r="D110" s="48" t="s">
        <v>46</v>
      </c>
      <c r="E110" s="26" t="s">
        <v>1168</v>
      </c>
      <c r="F110" s="18">
        <v>36672</v>
      </c>
      <c r="G110" s="18">
        <v>42031</v>
      </c>
      <c r="H110" s="28" t="s">
        <v>1169</v>
      </c>
      <c r="I110" s="51" t="s">
        <v>2210</v>
      </c>
      <c r="J110" s="53">
        <v>43291</v>
      </c>
      <c r="K110" s="53">
        <v>43282</v>
      </c>
      <c r="L110" s="50"/>
    </row>
    <row r="111" spans="1:12" ht="38.25" x14ac:dyDescent="0.25">
      <c r="A111" s="48">
        <v>2018</v>
      </c>
      <c r="B111" s="54">
        <v>43191</v>
      </c>
      <c r="C111" s="54">
        <v>43281</v>
      </c>
      <c r="D111" s="48" t="s">
        <v>46</v>
      </c>
      <c r="E111" s="26" t="s">
        <v>1170</v>
      </c>
      <c r="F111" s="18">
        <v>35818</v>
      </c>
      <c r="G111" s="18">
        <v>41022</v>
      </c>
      <c r="H111" s="28" t="s">
        <v>1171</v>
      </c>
      <c r="I111" s="51" t="s">
        <v>2210</v>
      </c>
      <c r="J111" s="53">
        <v>43291</v>
      </c>
      <c r="K111" s="53">
        <v>43282</v>
      </c>
      <c r="L111" s="50"/>
    </row>
    <row r="112" spans="1:12" ht="38.25" x14ac:dyDescent="0.25">
      <c r="A112" s="48">
        <v>2018</v>
      </c>
      <c r="B112" s="54">
        <v>43191</v>
      </c>
      <c r="C112" s="54">
        <v>43281</v>
      </c>
      <c r="D112" s="48" t="s">
        <v>46</v>
      </c>
      <c r="E112" s="26" t="s">
        <v>1172</v>
      </c>
      <c r="F112" s="18">
        <v>36166</v>
      </c>
      <c r="G112" s="18">
        <v>41008</v>
      </c>
      <c r="H112" s="28" t="s">
        <v>1173</v>
      </c>
      <c r="I112" s="51" t="s">
        <v>2210</v>
      </c>
      <c r="J112" s="53">
        <v>43291</v>
      </c>
      <c r="K112" s="53">
        <v>43282</v>
      </c>
      <c r="L112" s="50"/>
    </row>
    <row r="113" spans="1:12" ht="38.25" x14ac:dyDescent="0.25">
      <c r="A113" s="48">
        <v>2018</v>
      </c>
      <c r="B113" s="54">
        <v>43191</v>
      </c>
      <c r="C113" s="54">
        <v>43281</v>
      </c>
      <c r="D113" s="48" t="s">
        <v>46</v>
      </c>
      <c r="E113" s="26" t="s">
        <v>1174</v>
      </c>
      <c r="F113" s="18">
        <v>27759</v>
      </c>
      <c r="G113" s="18">
        <v>42355</v>
      </c>
      <c r="H113" s="28" t="s">
        <v>1175</v>
      </c>
      <c r="I113" s="51" t="s">
        <v>2210</v>
      </c>
      <c r="J113" s="53">
        <v>43291</v>
      </c>
      <c r="K113" s="53">
        <v>43282</v>
      </c>
      <c r="L113" s="50"/>
    </row>
    <row r="114" spans="1:12" ht="48" x14ac:dyDescent="0.25">
      <c r="A114" s="48">
        <v>2018</v>
      </c>
      <c r="B114" s="54">
        <v>43191</v>
      </c>
      <c r="C114" s="54">
        <v>43281</v>
      </c>
      <c r="D114" s="48" t="s">
        <v>46</v>
      </c>
      <c r="E114" s="26" t="s">
        <v>1176</v>
      </c>
      <c r="F114" s="18">
        <v>35361</v>
      </c>
      <c r="G114" s="18">
        <v>41008</v>
      </c>
      <c r="H114" s="28" t="s">
        <v>1177</v>
      </c>
      <c r="I114" s="51" t="s">
        <v>2210</v>
      </c>
      <c r="J114" s="53">
        <v>43291</v>
      </c>
      <c r="K114" s="53">
        <v>43282</v>
      </c>
      <c r="L114" s="50"/>
    </row>
    <row r="115" spans="1:12" ht="38.25" x14ac:dyDescent="0.25">
      <c r="A115" s="48">
        <v>2018</v>
      </c>
      <c r="B115" s="54">
        <v>43191</v>
      </c>
      <c r="C115" s="54">
        <v>43281</v>
      </c>
      <c r="D115" s="48" t="s">
        <v>46</v>
      </c>
      <c r="E115" s="26" t="s">
        <v>1178</v>
      </c>
      <c r="F115" s="18">
        <v>34169</v>
      </c>
      <c r="G115" s="18">
        <v>42723</v>
      </c>
      <c r="H115" s="28" t="s">
        <v>1179</v>
      </c>
      <c r="I115" s="51" t="s">
        <v>2210</v>
      </c>
      <c r="J115" s="53">
        <v>43291</v>
      </c>
      <c r="K115" s="53">
        <v>43282</v>
      </c>
      <c r="L115" s="50"/>
    </row>
    <row r="116" spans="1:12" ht="38.25" x14ac:dyDescent="0.25">
      <c r="A116" s="48">
        <v>2018</v>
      </c>
      <c r="B116" s="54">
        <v>43191</v>
      </c>
      <c r="C116" s="54">
        <v>43281</v>
      </c>
      <c r="D116" s="48" t="s">
        <v>46</v>
      </c>
      <c r="E116" s="26" t="s">
        <v>1180</v>
      </c>
      <c r="F116" s="18">
        <v>12662</v>
      </c>
      <c r="G116" s="18">
        <v>41008</v>
      </c>
      <c r="H116" s="28" t="s">
        <v>1181</v>
      </c>
      <c r="I116" s="51" t="s">
        <v>2210</v>
      </c>
      <c r="J116" s="53">
        <v>43291</v>
      </c>
      <c r="K116" s="53">
        <v>43282</v>
      </c>
      <c r="L116" s="50"/>
    </row>
    <row r="117" spans="1:12" ht="38.25" x14ac:dyDescent="0.25">
      <c r="A117" s="48">
        <v>2018</v>
      </c>
      <c r="B117" s="54">
        <v>43191</v>
      </c>
      <c r="C117" s="54">
        <v>43281</v>
      </c>
      <c r="D117" s="48" t="s">
        <v>46</v>
      </c>
      <c r="E117" s="26" t="s">
        <v>1182</v>
      </c>
      <c r="F117" s="18">
        <v>34326</v>
      </c>
      <c r="G117" s="18">
        <v>41649</v>
      </c>
      <c r="H117" s="28" t="s">
        <v>1183</v>
      </c>
      <c r="I117" s="51" t="s">
        <v>2210</v>
      </c>
      <c r="J117" s="53">
        <v>43291</v>
      </c>
      <c r="K117" s="53">
        <v>43282</v>
      </c>
      <c r="L117" s="50"/>
    </row>
    <row r="118" spans="1:12" ht="38.25" x14ac:dyDescent="0.25">
      <c r="A118" s="48">
        <v>2018</v>
      </c>
      <c r="B118" s="54">
        <v>43191</v>
      </c>
      <c r="C118" s="54">
        <v>43281</v>
      </c>
      <c r="D118" s="48" t="s">
        <v>46</v>
      </c>
      <c r="E118" s="26" t="s">
        <v>110</v>
      </c>
      <c r="F118" s="18">
        <v>37811</v>
      </c>
      <c r="G118" s="18">
        <v>42031</v>
      </c>
      <c r="H118" s="28" t="s">
        <v>1184</v>
      </c>
      <c r="I118" s="51" t="s">
        <v>2210</v>
      </c>
      <c r="J118" s="53">
        <v>43291</v>
      </c>
      <c r="K118" s="53">
        <v>43282</v>
      </c>
      <c r="L118" s="50"/>
    </row>
    <row r="119" spans="1:12" ht="38.25" x14ac:dyDescent="0.25">
      <c r="A119" s="48">
        <v>2018</v>
      </c>
      <c r="B119" s="54">
        <v>43191</v>
      </c>
      <c r="C119" s="54">
        <v>43281</v>
      </c>
      <c r="D119" s="48" t="s">
        <v>46</v>
      </c>
      <c r="E119" s="26" t="s">
        <v>1185</v>
      </c>
      <c r="F119" s="18">
        <v>36166</v>
      </c>
      <c r="G119" s="18">
        <v>42096</v>
      </c>
      <c r="H119" s="28" t="s">
        <v>1186</v>
      </c>
      <c r="I119" s="51" t="s">
        <v>2210</v>
      </c>
      <c r="J119" s="53">
        <v>43291</v>
      </c>
      <c r="K119" s="53">
        <v>43282</v>
      </c>
      <c r="L119" s="50"/>
    </row>
    <row r="120" spans="1:12" ht="38.25" x14ac:dyDescent="0.25">
      <c r="A120" s="48">
        <v>2018</v>
      </c>
      <c r="B120" s="54">
        <v>43191</v>
      </c>
      <c r="C120" s="54">
        <v>43281</v>
      </c>
      <c r="D120" s="48" t="s">
        <v>46</v>
      </c>
      <c r="E120" s="26" t="s">
        <v>1187</v>
      </c>
      <c r="F120" s="18">
        <v>36903</v>
      </c>
      <c r="G120" s="18">
        <v>42159</v>
      </c>
      <c r="H120" s="28" t="s">
        <v>1188</v>
      </c>
      <c r="I120" s="51" t="s">
        <v>2210</v>
      </c>
      <c r="J120" s="53">
        <v>43291</v>
      </c>
      <c r="K120" s="53">
        <v>43282</v>
      </c>
      <c r="L120" s="50"/>
    </row>
    <row r="121" spans="1:12" ht="38.25" x14ac:dyDescent="0.25">
      <c r="A121" s="48">
        <v>2018</v>
      </c>
      <c r="B121" s="54">
        <v>43191</v>
      </c>
      <c r="C121" s="54">
        <v>43281</v>
      </c>
      <c r="D121" s="48" t="s">
        <v>46</v>
      </c>
      <c r="E121" s="26" t="s">
        <v>111</v>
      </c>
      <c r="F121" s="18">
        <v>41016</v>
      </c>
      <c r="G121" s="18">
        <v>41016</v>
      </c>
      <c r="H121" s="28" t="s">
        <v>1189</v>
      </c>
      <c r="I121" s="51" t="s">
        <v>2210</v>
      </c>
      <c r="J121" s="53">
        <v>43291</v>
      </c>
      <c r="K121" s="53">
        <v>43282</v>
      </c>
      <c r="L121" s="50"/>
    </row>
    <row r="122" spans="1:12" ht="38.25" x14ac:dyDescent="0.25">
      <c r="A122" s="48">
        <v>2018</v>
      </c>
      <c r="B122" s="54">
        <v>43191</v>
      </c>
      <c r="C122" s="54">
        <v>43281</v>
      </c>
      <c r="D122" s="48" t="s">
        <v>46</v>
      </c>
      <c r="E122" s="26" t="s">
        <v>112</v>
      </c>
      <c r="F122" s="18">
        <v>38231</v>
      </c>
      <c r="G122" s="18">
        <v>41065</v>
      </c>
      <c r="H122" s="28" t="s">
        <v>1190</v>
      </c>
      <c r="I122" s="51" t="s">
        <v>2210</v>
      </c>
      <c r="J122" s="53">
        <v>43291</v>
      </c>
      <c r="K122" s="53">
        <v>43282</v>
      </c>
      <c r="L122" s="50"/>
    </row>
    <row r="123" spans="1:12" ht="38.25" x14ac:dyDescent="0.25">
      <c r="A123" s="48">
        <v>2018</v>
      </c>
      <c r="B123" s="54">
        <v>43191</v>
      </c>
      <c r="C123" s="54">
        <v>43281</v>
      </c>
      <c r="D123" s="48" t="s">
        <v>46</v>
      </c>
      <c r="E123" s="26" t="s">
        <v>113</v>
      </c>
      <c r="F123" s="18">
        <v>35054</v>
      </c>
      <c r="G123" s="18">
        <v>42320</v>
      </c>
      <c r="H123" s="28" t="s">
        <v>1191</v>
      </c>
      <c r="I123" s="51" t="s">
        <v>2210</v>
      </c>
      <c r="J123" s="53">
        <v>43291</v>
      </c>
      <c r="K123" s="53">
        <v>43282</v>
      </c>
      <c r="L123" s="50"/>
    </row>
    <row r="124" spans="1:12" ht="38.25" x14ac:dyDescent="0.25">
      <c r="A124" s="48">
        <v>2018</v>
      </c>
      <c r="B124" s="54">
        <v>43191</v>
      </c>
      <c r="C124" s="54">
        <v>43281</v>
      </c>
      <c r="D124" s="48" t="s">
        <v>46</v>
      </c>
      <c r="E124" s="26" t="s">
        <v>1192</v>
      </c>
      <c r="F124" s="18">
        <v>35048</v>
      </c>
      <c r="G124" s="18">
        <v>42355</v>
      </c>
      <c r="H124" s="28" t="s">
        <v>1193</v>
      </c>
      <c r="I124" s="51" t="s">
        <v>2210</v>
      </c>
      <c r="J124" s="53">
        <v>43291</v>
      </c>
      <c r="K124" s="53">
        <v>43282</v>
      </c>
      <c r="L124" s="50"/>
    </row>
    <row r="125" spans="1:12" ht="38.25" x14ac:dyDescent="0.25">
      <c r="A125" s="48">
        <v>2018</v>
      </c>
      <c r="B125" s="54">
        <v>43191</v>
      </c>
      <c r="C125" s="54">
        <v>43281</v>
      </c>
      <c r="D125" s="48" t="s">
        <v>46</v>
      </c>
      <c r="E125" s="26" t="s">
        <v>1194</v>
      </c>
      <c r="F125" s="18">
        <v>34338</v>
      </c>
      <c r="G125" s="18">
        <v>42522</v>
      </c>
      <c r="H125" s="28" t="s">
        <v>1195</v>
      </c>
      <c r="I125" s="51" t="s">
        <v>2210</v>
      </c>
      <c r="J125" s="53">
        <v>43291</v>
      </c>
      <c r="K125" s="53">
        <v>43282</v>
      </c>
      <c r="L125" s="50"/>
    </row>
    <row r="126" spans="1:12" ht="38.25" x14ac:dyDescent="0.25">
      <c r="A126" s="48">
        <v>2018</v>
      </c>
      <c r="B126" s="54">
        <v>43191</v>
      </c>
      <c r="C126" s="54">
        <v>43281</v>
      </c>
      <c r="D126" s="48" t="s">
        <v>46</v>
      </c>
      <c r="E126" s="26" t="s">
        <v>114</v>
      </c>
      <c r="F126" s="18">
        <v>41071</v>
      </c>
      <c r="G126" s="18">
        <v>42934</v>
      </c>
      <c r="H126" s="28" t="s">
        <v>1196</v>
      </c>
      <c r="I126" s="51" t="s">
        <v>2210</v>
      </c>
      <c r="J126" s="53">
        <v>43291</v>
      </c>
      <c r="K126" s="53">
        <v>43282</v>
      </c>
      <c r="L126" s="50"/>
    </row>
    <row r="127" spans="1:12" ht="38.25" x14ac:dyDescent="0.25">
      <c r="A127" s="48">
        <v>2018</v>
      </c>
      <c r="B127" s="54">
        <v>43191</v>
      </c>
      <c r="C127" s="54">
        <v>43281</v>
      </c>
      <c r="D127" s="48" t="s">
        <v>46</v>
      </c>
      <c r="E127" s="26" t="s">
        <v>115</v>
      </c>
      <c r="F127" s="18">
        <v>40931</v>
      </c>
      <c r="G127" s="18">
        <v>40931</v>
      </c>
      <c r="H127" s="28" t="s">
        <v>1197</v>
      </c>
      <c r="I127" s="51" t="s">
        <v>2210</v>
      </c>
      <c r="J127" s="53">
        <v>43291</v>
      </c>
      <c r="K127" s="53">
        <v>43282</v>
      </c>
      <c r="L127" s="50"/>
    </row>
    <row r="128" spans="1:12" ht="38.25" x14ac:dyDescent="0.25">
      <c r="A128" s="48">
        <v>2018</v>
      </c>
      <c r="B128" s="54">
        <v>43191</v>
      </c>
      <c r="C128" s="54">
        <v>43281</v>
      </c>
      <c r="D128" s="48" t="s">
        <v>46</v>
      </c>
      <c r="E128" s="26" t="s">
        <v>1198</v>
      </c>
      <c r="F128" s="18">
        <v>41782</v>
      </c>
      <c r="G128" s="18">
        <v>42762</v>
      </c>
      <c r="H128" s="28" t="s">
        <v>1199</v>
      </c>
      <c r="I128" s="51" t="s">
        <v>2210</v>
      </c>
      <c r="J128" s="53">
        <v>43291</v>
      </c>
      <c r="K128" s="53">
        <v>43282</v>
      </c>
      <c r="L128" s="50"/>
    </row>
    <row r="129" spans="1:12" ht="38.25" x14ac:dyDescent="0.25">
      <c r="A129" s="48">
        <v>2018</v>
      </c>
      <c r="B129" s="54">
        <v>43191</v>
      </c>
      <c r="C129" s="54">
        <v>43281</v>
      </c>
      <c r="D129" s="48" t="s">
        <v>46</v>
      </c>
      <c r="E129" s="26" t="s">
        <v>1200</v>
      </c>
      <c r="F129" s="18">
        <v>33967</v>
      </c>
      <c r="G129" s="18">
        <v>41008</v>
      </c>
      <c r="H129" s="28" t="s">
        <v>1201</v>
      </c>
      <c r="I129" s="51" t="s">
        <v>2210</v>
      </c>
      <c r="J129" s="53">
        <v>43291</v>
      </c>
      <c r="K129" s="53">
        <v>43282</v>
      </c>
      <c r="L129" s="50"/>
    </row>
    <row r="130" spans="1:12" ht="38.25" x14ac:dyDescent="0.25">
      <c r="A130" s="48">
        <v>2018</v>
      </c>
      <c r="B130" s="54">
        <v>43191</v>
      </c>
      <c r="C130" s="54">
        <v>43281</v>
      </c>
      <c r="D130" s="48" t="s">
        <v>46</v>
      </c>
      <c r="E130" s="26" t="s">
        <v>1202</v>
      </c>
      <c r="F130" s="18">
        <v>18626</v>
      </c>
      <c r="G130" s="18">
        <v>41649</v>
      </c>
      <c r="H130" s="28" t="s">
        <v>1203</v>
      </c>
      <c r="I130" s="51" t="s">
        <v>2210</v>
      </c>
      <c r="J130" s="53">
        <v>43291</v>
      </c>
      <c r="K130" s="53">
        <v>43282</v>
      </c>
      <c r="L130" s="50"/>
    </row>
    <row r="131" spans="1:12" ht="38.25" x14ac:dyDescent="0.25">
      <c r="A131" s="48">
        <v>2018</v>
      </c>
      <c r="B131" s="54">
        <v>43191</v>
      </c>
      <c r="C131" s="54">
        <v>43281</v>
      </c>
      <c r="D131" s="48" t="s">
        <v>46</v>
      </c>
      <c r="E131" s="26" t="s">
        <v>1204</v>
      </c>
      <c r="F131" s="18">
        <v>35363</v>
      </c>
      <c r="G131" s="18">
        <v>41008</v>
      </c>
      <c r="H131" s="28" t="s">
        <v>1205</v>
      </c>
      <c r="I131" s="51" t="s">
        <v>2210</v>
      </c>
      <c r="J131" s="53">
        <v>43291</v>
      </c>
      <c r="K131" s="53">
        <v>43282</v>
      </c>
      <c r="L131" s="50"/>
    </row>
    <row r="132" spans="1:12" ht="38.25" x14ac:dyDescent="0.25">
      <c r="A132" s="48">
        <v>2018</v>
      </c>
      <c r="B132" s="54">
        <v>43191</v>
      </c>
      <c r="C132" s="54">
        <v>43281</v>
      </c>
      <c r="D132" s="48" t="s">
        <v>46</v>
      </c>
      <c r="E132" s="26" t="s">
        <v>116</v>
      </c>
      <c r="F132" s="18">
        <v>35423</v>
      </c>
      <c r="G132" s="18">
        <v>42382</v>
      </c>
      <c r="H132" s="28" t="s">
        <v>1206</v>
      </c>
      <c r="I132" s="51" t="s">
        <v>2210</v>
      </c>
      <c r="J132" s="53">
        <v>43291</v>
      </c>
      <c r="K132" s="53">
        <v>43282</v>
      </c>
      <c r="L132" s="50"/>
    </row>
    <row r="133" spans="1:12" ht="60" x14ac:dyDescent="0.25">
      <c r="A133" s="48">
        <v>2018</v>
      </c>
      <c r="B133" s="54">
        <v>43191</v>
      </c>
      <c r="C133" s="54">
        <v>43281</v>
      </c>
      <c r="D133" s="48" t="s">
        <v>46</v>
      </c>
      <c r="E133" s="26" t="s">
        <v>1207</v>
      </c>
      <c r="F133" s="18">
        <v>35790</v>
      </c>
      <c r="G133" s="18">
        <v>41008</v>
      </c>
      <c r="H133" s="28" t="s">
        <v>1208</v>
      </c>
      <c r="I133" s="51" t="s">
        <v>2210</v>
      </c>
      <c r="J133" s="53">
        <v>43291</v>
      </c>
      <c r="K133" s="53">
        <v>43282</v>
      </c>
      <c r="L133" s="50"/>
    </row>
    <row r="134" spans="1:12" ht="38.25" x14ac:dyDescent="0.25">
      <c r="A134" s="48">
        <v>2018</v>
      </c>
      <c r="B134" s="54">
        <v>43191</v>
      </c>
      <c r="C134" s="54">
        <v>43281</v>
      </c>
      <c r="D134" s="48" t="s">
        <v>46</v>
      </c>
      <c r="E134" s="26" t="s">
        <v>1209</v>
      </c>
      <c r="F134" s="18">
        <v>32168</v>
      </c>
      <c r="G134" s="18">
        <v>41008</v>
      </c>
      <c r="H134" s="28" t="s">
        <v>1210</v>
      </c>
      <c r="I134" s="51" t="s">
        <v>2210</v>
      </c>
      <c r="J134" s="53">
        <v>43291</v>
      </c>
      <c r="K134" s="53">
        <v>43282</v>
      </c>
      <c r="L134" s="50"/>
    </row>
    <row r="135" spans="1:12" ht="38.25" x14ac:dyDescent="0.25">
      <c r="A135" s="48">
        <v>2018</v>
      </c>
      <c r="B135" s="54">
        <v>43191</v>
      </c>
      <c r="C135" s="54">
        <v>43281</v>
      </c>
      <c r="D135" s="48" t="s">
        <v>46</v>
      </c>
      <c r="E135" s="26" t="s">
        <v>117</v>
      </c>
      <c r="F135" s="18">
        <v>41068</v>
      </c>
      <c r="G135" s="18">
        <v>42538</v>
      </c>
      <c r="H135" s="28" t="s">
        <v>1211</v>
      </c>
      <c r="I135" s="51" t="s">
        <v>2210</v>
      </c>
      <c r="J135" s="53">
        <v>43291</v>
      </c>
      <c r="K135" s="53">
        <v>43282</v>
      </c>
      <c r="L135" s="50"/>
    </row>
    <row r="136" spans="1:12" ht="38.25" x14ac:dyDescent="0.25">
      <c r="A136" s="48">
        <v>2018</v>
      </c>
      <c r="B136" s="54">
        <v>43191</v>
      </c>
      <c r="C136" s="54">
        <v>43281</v>
      </c>
      <c r="D136" s="48" t="s">
        <v>46</v>
      </c>
      <c r="E136" s="26" t="s">
        <v>1212</v>
      </c>
      <c r="F136" s="18">
        <v>33786</v>
      </c>
      <c r="G136" s="18">
        <v>41834</v>
      </c>
      <c r="H136" s="28" t="s">
        <v>1213</v>
      </c>
      <c r="I136" s="51" t="s">
        <v>2210</v>
      </c>
      <c r="J136" s="53">
        <v>43291</v>
      </c>
      <c r="K136" s="53">
        <v>43282</v>
      </c>
      <c r="L136" s="50"/>
    </row>
    <row r="137" spans="1:12" ht="38.25" x14ac:dyDescent="0.25">
      <c r="A137" s="48">
        <v>2018</v>
      </c>
      <c r="B137" s="54">
        <v>43191</v>
      </c>
      <c r="C137" s="54">
        <v>43281</v>
      </c>
      <c r="D137" s="48" t="s">
        <v>46</v>
      </c>
      <c r="E137" s="26" t="s">
        <v>1214</v>
      </c>
      <c r="F137" s="18">
        <v>26425</v>
      </c>
      <c r="G137" s="18">
        <v>42032</v>
      </c>
      <c r="H137" s="28" t="s">
        <v>1215</v>
      </c>
      <c r="I137" s="51" t="s">
        <v>2210</v>
      </c>
      <c r="J137" s="53">
        <v>43291</v>
      </c>
      <c r="K137" s="53">
        <v>43282</v>
      </c>
      <c r="L137" s="50"/>
    </row>
    <row r="138" spans="1:12" ht="38.25" x14ac:dyDescent="0.25">
      <c r="A138" s="48">
        <v>2018</v>
      </c>
      <c r="B138" s="54">
        <v>43191</v>
      </c>
      <c r="C138" s="54">
        <v>43281</v>
      </c>
      <c r="D138" s="48" t="s">
        <v>46</v>
      </c>
      <c r="E138" s="26" t="s">
        <v>1216</v>
      </c>
      <c r="F138" s="18">
        <v>37620</v>
      </c>
      <c r="G138" s="18">
        <v>41274</v>
      </c>
      <c r="H138" s="28" t="s">
        <v>1217</v>
      </c>
      <c r="I138" s="51" t="s">
        <v>2210</v>
      </c>
      <c r="J138" s="53">
        <v>43291</v>
      </c>
      <c r="K138" s="53">
        <v>43282</v>
      </c>
      <c r="L138" s="50"/>
    </row>
    <row r="139" spans="1:12" ht="38.25" x14ac:dyDescent="0.25">
      <c r="A139" s="48">
        <v>2018</v>
      </c>
      <c r="B139" s="54">
        <v>43191</v>
      </c>
      <c r="C139" s="54">
        <v>43281</v>
      </c>
      <c r="D139" s="48" t="s">
        <v>46</v>
      </c>
      <c r="E139" s="26" t="s">
        <v>1218</v>
      </c>
      <c r="F139" s="18">
        <v>39962</v>
      </c>
      <c r="G139" s="18">
        <v>42569</v>
      </c>
      <c r="H139" s="28" t="s">
        <v>1219</v>
      </c>
      <c r="I139" s="51" t="s">
        <v>2210</v>
      </c>
      <c r="J139" s="53">
        <v>43291</v>
      </c>
      <c r="K139" s="53">
        <v>43282</v>
      </c>
      <c r="L139" s="50"/>
    </row>
    <row r="140" spans="1:12" ht="38.25" x14ac:dyDescent="0.25">
      <c r="A140" s="48">
        <v>2018</v>
      </c>
      <c r="B140" s="54">
        <v>43191</v>
      </c>
      <c r="C140" s="54">
        <v>43281</v>
      </c>
      <c r="D140" s="48" t="s">
        <v>46</v>
      </c>
      <c r="E140" s="26" t="s">
        <v>1220</v>
      </c>
      <c r="F140" s="18">
        <v>31772</v>
      </c>
      <c r="G140" s="18">
        <v>41949</v>
      </c>
      <c r="H140" s="28" t="s">
        <v>1221</v>
      </c>
      <c r="I140" s="51" t="s">
        <v>2210</v>
      </c>
      <c r="J140" s="53">
        <v>43291</v>
      </c>
      <c r="K140" s="53">
        <v>43282</v>
      </c>
      <c r="L140" s="50"/>
    </row>
    <row r="141" spans="1:12" ht="38.25" x14ac:dyDescent="0.25">
      <c r="A141" s="48">
        <v>2018</v>
      </c>
      <c r="B141" s="54">
        <v>43191</v>
      </c>
      <c r="C141" s="54">
        <v>43281</v>
      </c>
      <c r="D141" s="48" t="s">
        <v>46</v>
      </c>
      <c r="E141" s="26" t="s">
        <v>118</v>
      </c>
      <c r="F141" s="18">
        <v>34845</v>
      </c>
      <c r="G141" s="18">
        <v>42538</v>
      </c>
      <c r="H141" s="28" t="s">
        <v>1222</v>
      </c>
      <c r="I141" s="51" t="s">
        <v>2210</v>
      </c>
      <c r="J141" s="53">
        <v>43291</v>
      </c>
      <c r="K141" s="53">
        <v>43282</v>
      </c>
      <c r="L141" s="50"/>
    </row>
    <row r="142" spans="1:12" ht="38.25" x14ac:dyDescent="0.25">
      <c r="A142" s="48">
        <v>2018</v>
      </c>
      <c r="B142" s="54">
        <v>43191</v>
      </c>
      <c r="C142" s="54">
        <v>43281</v>
      </c>
      <c r="D142" s="48" t="s">
        <v>46</v>
      </c>
      <c r="E142" s="26" t="s">
        <v>1223</v>
      </c>
      <c r="F142" s="18">
        <v>37620</v>
      </c>
      <c r="G142" s="18">
        <v>42705</v>
      </c>
      <c r="H142" s="28" t="s">
        <v>1224</v>
      </c>
      <c r="I142" s="51" t="s">
        <v>2210</v>
      </c>
      <c r="J142" s="53">
        <v>43291</v>
      </c>
      <c r="K142" s="53">
        <v>43282</v>
      </c>
      <c r="L142" s="50"/>
    </row>
    <row r="143" spans="1:12" ht="60" x14ac:dyDescent="0.25">
      <c r="A143" s="48">
        <v>2018</v>
      </c>
      <c r="B143" s="54">
        <v>43191</v>
      </c>
      <c r="C143" s="54">
        <v>43281</v>
      </c>
      <c r="D143" s="48" t="s">
        <v>46</v>
      </c>
      <c r="E143" s="26" t="s">
        <v>1225</v>
      </c>
      <c r="F143" s="18">
        <v>21903</v>
      </c>
      <c r="G143" s="18">
        <v>42002</v>
      </c>
      <c r="H143" s="28" t="s">
        <v>1226</v>
      </c>
      <c r="I143" s="51" t="s">
        <v>2210</v>
      </c>
      <c r="J143" s="53">
        <v>43291</v>
      </c>
      <c r="K143" s="53">
        <v>43282</v>
      </c>
      <c r="L143" s="50"/>
    </row>
    <row r="144" spans="1:12" ht="38.25" x14ac:dyDescent="0.25">
      <c r="A144" s="48">
        <v>2018</v>
      </c>
      <c r="B144" s="54">
        <v>43191</v>
      </c>
      <c r="C144" s="54">
        <v>43281</v>
      </c>
      <c r="D144" s="48" t="s">
        <v>46</v>
      </c>
      <c r="E144" s="26" t="s">
        <v>119</v>
      </c>
      <c r="F144" s="18">
        <v>26072</v>
      </c>
      <c r="G144" s="18">
        <v>41803</v>
      </c>
      <c r="H144" s="28" t="s">
        <v>1227</v>
      </c>
      <c r="I144" s="51" t="s">
        <v>2210</v>
      </c>
      <c r="J144" s="53">
        <v>43291</v>
      </c>
      <c r="K144" s="53">
        <v>43282</v>
      </c>
      <c r="L144" s="50"/>
    </row>
    <row r="145" spans="1:12" ht="38.25" x14ac:dyDescent="0.25">
      <c r="A145" s="48">
        <v>2018</v>
      </c>
      <c r="B145" s="54">
        <v>43191</v>
      </c>
      <c r="C145" s="54">
        <v>43281</v>
      </c>
      <c r="D145" s="48" t="s">
        <v>46</v>
      </c>
      <c r="E145" s="26" t="s">
        <v>120</v>
      </c>
      <c r="F145" s="18">
        <v>41085</v>
      </c>
      <c r="G145" s="18">
        <v>41085</v>
      </c>
      <c r="H145" s="28" t="s">
        <v>1228</v>
      </c>
      <c r="I145" s="51" t="s">
        <v>2210</v>
      </c>
      <c r="J145" s="53">
        <v>43291</v>
      </c>
      <c r="K145" s="53">
        <v>43282</v>
      </c>
      <c r="L145" s="50"/>
    </row>
    <row r="146" spans="1:12" ht="38.25" x14ac:dyDescent="0.25">
      <c r="A146" s="48">
        <v>2018</v>
      </c>
      <c r="B146" s="54">
        <v>43191</v>
      </c>
      <c r="C146" s="54">
        <v>43281</v>
      </c>
      <c r="D146" s="48" t="s">
        <v>46</v>
      </c>
      <c r="E146" s="26" t="s">
        <v>121</v>
      </c>
      <c r="F146" s="18">
        <v>41432</v>
      </c>
      <c r="G146" s="18">
        <v>41432</v>
      </c>
      <c r="H146" s="28" t="s">
        <v>1229</v>
      </c>
      <c r="I146" s="51" t="s">
        <v>2210</v>
      </c>
      <c r="J146" s="53">
        <v>43291</v>
      </c>
      <c r="K146" s="53">
        <v>43282</v>
      </c>
      <c r="L146" s="50"/>
    </row>
    <row r="147" spans="1:12" ht="38.25" x14ac:dyDescent="0.25">
      <c r="A147" s="48">
        <v>2018</v>
      </c>
      <c r="B147" s="54">
        <v>43191</v>
      </c>
      <c r="C147" s="54">
        <v>43281</v>
      </c>
      <c r="D147" s="48" t="s">
        <v>46</v>
      </c>
      <c r="E147" s="26" t="s">
        <v>1230</v>
      </c>
      <c r="F147" s="18">
        <v>39251</v>
      </c>
      <c r="G147" s="18">
        <v>42284</v>
      </c>
      <c r="H147" s="28" t="s">
        <v>1231</v>
      </c>
      <c r="I147" s="51" t="s">
        <v>2210</v>
      </c>
      <c r="J147" s="53">
        <v>43291</v>
      </c>
      <c r="K147" s="53">
        <v>43282</v>
      </c>
      <c r="L147" s="50"/>
    </row>
    <row r="148" spans="1:12" ht="38.25" x14ac:dyDescent="0.25">
      <c r="A148" s="48">
        <v>2018</v>
      </c>
      <c r="B148" s="54">
        <v>43191</v>
      </c>
      <c r="C148" s="54">
        <v>43281</v>
      </c>
      <c r="D148" s="48" t="s">
        <v>46</v>
      </c>
      <c r="E148" s="26" t="s">
        <v>1232</v>
      </c>
      <c r="F148" s="18">
        <v>41528</v>
      </c>
      <c r="G148" s="18">
        <v>42762</v>
      </c>
      <c r="H148" s="28" t="s">
        <v>1233</v>
      </c>
      <c r="I148" s="51" t="s">
        <v>2210</v>
      </c>
      <c r="J148" s="53">
        <v>43291</v>
      </c>
      <c r="K148" s="53">
        <v>43282</v>
      </c>
      <c r="L148" s="50"/>
    </row>
    <row r="149" spans="1:12" ht="38.25" x14ac:dyDescent="0.25">
      <c r="A149" s="48">
        <v>2018</v>
      </c>
      <c r="B149" s="54">
        <v>43191</v>
      </c>
      <c r="C149" s="54">
        <v>43281</v>
      </c>
      <c r="D149" s="48" t="s">
        <v>46</v>
      </c>
      <c r="E149" s="26" t="s">
        <v>122</v>
      </c>
      <c r="F149" s="18">
        <v>29951</v>
      </c>
      <c r="G149" s="18">
        <v>42711</v>
      </c>
      <c r="H149" s="28" t="s">
        <v>1234</v>
      </c>
      <c r="I149" s="51" t="s">
        <v>2210</v>
      </c>
      <c r="J149" s="53">
        <v>43291</v>
      </c>
      <c r="K149" s="53">
        <v>43282</v>
      </c>
      <c r="L149" s="50"/>
    </row>
    <row r="150" spans="1:12" ht="38.25" x14ac:dyDescent="0.25">
      <c r="A150" s="48">
        <v>2018</v>
      </c>
      <c r="B150" s="54">
        <v>43191</v>
      </c>
      <c r="C150" s="54">
        <v>43281</v>
      </c>
      <c r="D150" s="48" t="s">
        <v>46</v>
      </c>
      <c r="E150" s="26" t="s">
        <v>1235</v>
      </c>
      <c r="F150" s="18">
        <v>38895</v>
      </c>
      <c r="G150" s="18">
        <v>42114</v>
      </c>
      <c r="H150" s="28" t="s">
        <v>1236</v>
      </c>
      <c r="I150" s="51" t="s">
        <v>2210</v>
      </c>
      <c r="J150" s="53">
        <v>43291</v>
      </c>
      <c r="K150" s="53">
        <v>43282</v>
      </c>
      <c r="L150" s="50"/>
    </row>
    <row r="151" spans="1:12" ht="38.25" x14ac:dyDescent="0.25">
      <c r="A151" s="48">
        <v>2018</v>
      </c>
      <c r="B151" s="54">
        <v>43191</v>
      </c>
      <c r="C151" s="54">
        <v>43281</v>
      </c>
      <c r="D151" s="48" t="s">
        <v>46</v>
      </c>
      <c r="E151" s="26" t="s">
        <v>1237</v>
      </c>
      <c r="F151" s="18">
        <v>38869</v>
      </c>
      <c r="G151" s="18">
        <v>42723</v>
      </c>
      <c r="H151" s="28" t="s">
        <v>1238</v>
      </c>
      <c r="I151" s="51" t="s">
        <v>2210</v>
      </c>
      <c r="J151" s="53">
        <v>43291</v>
      </c>
      <c r="K151" s="53">
        <v>43282</v>
      </c>
      <c r="L151" s="50"/>
    </row>
    <row r="152" spans="1:12" ht="48" x14ac:dyDescent="0.25">
      <c r="A152" s="48">
        <v>2018</v>
      </c>
      <c r="B152" s="54">
        <v>43191</v>
      </c>
      <c r="C152" s="54">
        <v>43281</v>
      </c>
      <c r="D152" s="48" t="s">
        <v>46</v>
      </c>
      <c r="E152" s="26" t="s">
        <v>1239</v>
      </c>
      <c r="F152" s="18">
        <v>37616</v>
      </c>
      <c r="G152" s="18">
        <v>41649</v>
      </c>
      <c r="H152" s="28" t="s">
        <v>1240</v>
      </c>
      <c r="I152" s="51" t="s">
        <v>2210</v>
      </c>
      <c r="J152" s="53">
        <v>43291</v>
      </c>
      <c r="K152" s="53">
        <v>43282</v>
      </c>
      <c r="L152" s="50"/>
    </row>
    <row r="153" spans="1:12" ht="38.25" x14ac:dyDescent="0.25">
      <c r="A153" s="48">
        <v>2018</v>
      </c>
      <c r="B153" s="54">
        <v>43191</v>
      </c>
      <c r="C153" s="54">
        <v>43281</v>
      </c>
      <c r="D153" s="48" t="s">
        <v>46</v>
      </c>
      <c r="E153" s="26" t="s">
        <v>1241</v>
      </c>
      <c r="F153" s="18">
        <v>37175</v>
      </c>
      <c r="G153" s="18">
        <v>41649</v>
      </c>
      <c r="H153" s="28" t="s">
        <v>1242</v>
      </c>
      <c r="I153" s="51" t="s">
        <v>2210</v>
      </c>
      <c r="J153" s="53">
        <v>43291</v>
      </c>
      <c r="K153" s="53">
        <v>43282</v>
      </c>
      <c r="L153" s="50"/>
    </row>
    <row r="154" spans="1:12" ht="38.25" x14ac:dyDescent="0.25">
      <c r="A154" s="48">
        <v>2018</v>
      </c>
      <c r="B154" s="54">
        <v>43191</v>
      </c>
      <c r="C154" s="54">
        <v>43281</v>
      </c>
      <c r="D154" s="48" t="s">
        <v>46</v>
      </c>
      <c r="E154" s="26" t="s">
        <v>1243</v>
      </c>
      <c r="F154" s="18">
        <v>37043</v>
      </c>
      <c r="G154" s="18">
        <v>41649</v>
      </c>
      <c r="H154" s="28" t="s">
        <v>1244</v>
      </c>
      <c r="I154" s="51" t="s">
        <v>2210</v>
      </c>
      <c r="J154" s="53">
        <v>43291</v>
      </c>
      <c r="K154" s="53">
        <v>43282</v>
      </c>
      <c r="L154" s="50"/>
    </row>
    <row r="155" spans="1:12" ht="38.25" x14ac:dyDescent="0.25">
      <c r="A155" s="48">
        <v>2018</v>
      </c>
      <c r="B155" s="54">
        <v>43191</v>
      </c>
      <c r="C155" s="54">
        <v>43281</v>
      </c>
      <c r="D155" s="48" t="s">
        <v>46</v>
      </c>
      <c r="E155" s="26" t="s">
        <v>1245</v>
      </c>
      <c r="F155" s="18">
        <v>31432</v>
      </c>
      <c r="G155" s="18">
        <v>41649</v>
      </c>
      <c r="H155" s="28" t="s">
        <v>1246</v>
      </c>
      <c r="I155" s="51" t="s">
        <v>2210</v>
      </c>
      <c r="J155" s="53">
        <v>43291</v>
      </c>
      <c r="K155" s="53">
        <v>43282</v>
      </c>
      <c r="L155" s="50"/>
    </row>
    <row r="156" spans="1:12" ht="38.25" x14ac:dyDescent="0.25">
      <c r="A156" s="48">
        <v>2018</v>
      </c>
      <c r="B156" s="54">
        <v>43191</v>
      </c>
      <c r="C156" s="54">
        <v>43281</v>
      </c>
      <c r="D156" s="48" t="s">
        <v>46</v>
      </c>
      <c r="E156" s="26" t="s">
        <v>1247</v>
      </c>
      <c r="F156" s="18">
        <v>31432</v>
      </c>
      <c r="G156" s="18">
        <v>41649</v>
      </c>
      <c r="H156" s="28" t="s">
        <v>1248</v>
      </c>
      <c r="I156" s="51" t="s">
        <v>2210</v>
      </c>
      <c r="J156" s="53">
        <v>43291</v>
      </c>
      <c r="K156" s="53">
        <v>43282</v>
      </c>
      <c r="L156" s="50"/>
    </row>
    <row r="157" spans="1:12" ht="38.25" x14ac:dyDescent="0.25">
      <c r="A157" s="48">
        <v>2018</v>
      </c>
      <c r="B157" s="54">
        <v>43191</v>
      </c>
      <c r="C157" s="54">
        <v>43281</v>
      </c>
      <c r="D157" s="48" t="s">
        <v>46</v>
      </c>
      <c r="E157" s="26" t="s">
        <v>1249</v>
      </c>
      <c r="F157" s="18">
        <v>31425</v>
      </c>
      <c r="G157" s="18">
        <v>41649</v>
      </c>
      <c r="H157" s="28" t="s">
        <v>1250</v>
      </c>
      <c r="I157" s="51" t="s">
        <v>2210</v>
      </c>
      <c r="J157" s="53">
        <v>43291</v>
      </c>
      <c r="K157" s="53">
        <v>43282</v>
      </c>
      <c r="L157" s="50"/>
    </row>
    <row r="158" spans="1:12" ht="38.25" x14ac:dyDescent="0.25">
      <c r="A158" s="48">
        <v>2018</v>
      </c>
      <c r="B158" s="54">
        <v>43191</v>
      </c>
      <c r="C158" s="54">
        <v>43281</v>
      </c>
      <c r="D158" s="48" t="s">
        <v>46</v>
      </c>
      <c r="E158" s="26" t="s">
        <v>1251</v>
      </c>
      <c r="F158" s="18">
        <v>38716</v>
      </c>
      <c r="G158" s="18">
        <v>41649</v>
      </c>
      <c r="H158" s="28" t="s">
        <v>1252</v>
      </c>
      <c r="I158" s="51" t="s">
        <v>2210</v>
      </c>
      <c r="J158" s="53">
        <v>43291</v>
      </c>
      <c r="K158" s="53">
        <v>43282</v>
      </c>
      <c r="L158" s="50"/>
    </row>
    <row r="159" spans="1:12" ht="38.25" x14ac:dyDescent="0.25">
      <c r="A159" s="48">
        <v>2018</v>
      </c>
      <c r="B159" s="54">
        <v>43191</v>
      </c>
      <c r="C159" s="54">
        <v>43281</v>
      </c>
      <c r="D159" s="48" t="s">
        <v>46</v>
      </c>
      <c r="E159" s="26" t="s">
        <v>1253</v>
      </c>
      <c r="F159" s="18">
        <v>41368</v>
      </c>
      <c r="G159" s="18">
        <v>41649</v>
      </c>
      <c r="H159" s="28" t="s">
        <v>1254</v>
      </c>
      <c r="I159" s="51" t="s">
        <v>2210</v>
      </c>
      <c r="J159" s="53">
        <v>43291</v>
      </c>
      <c r="K159" s="53">
        <v>43282</v>
      </c>
      <c r="L159" s="50"/>
    </row>
    <row r="160" spans="1:12" ht="38.25" x14ac:dyDescent="0.25">
      <c r="A160" s="48">
        <v>2018</v>
      </c>
      <c r="B160" s="54">
        <v>43191</v>
      </c>
      <c r="C160" s="54">
        <v>43281</v>
      </c>
      <c r="D160" s="48" t="s">
        <v>46</v>
      </c>
      <c r="E160" s="26" t="s">
        <v>1255</v>
      </c>
      <c r="F160" s="18">
        <v>37620</v>
      </c>
      <c r="G160" s="18">
        <v>41649</v>
      </c>
      <c r="H160" s="28" t="s">
        <v>1256</v>
      </c>
      <c r="I160" s="51" t="s">
        <v>2210</v>
      </c>
      <c r="J160" s="53">
        <v>43291</v>
      </c>
      <c r="K160" s="53">
        <v>43282</v>
      </c>
      <c r="L160" s="50"/>
    </row>
    <row r="161" spans="1:12" ht="38.25" x14ac:dyDescent="0.25">
      <c r="A161" s="48">
        <v>2018</v>
      </c>
      <c r="B161" s="54">
        <v>43191</v>
      </c>
      <c r="C161" s="54">
        <v>43281</v>
      </c>
      <c r="D161" s="48" t="s">
        <v>46</v>
      </c>
      <c r="E161" s="26" t="s">
        <v>1257</v>
      </c>
      <c r="F161" s="18">
        <v>39680</v>
      </c>
      <c r="G161" s="18">
        <v>41649</v>
      </c>
      <c r="H161" s="28" t="s">
        <v>1258</v>
      </c>
      <c r="I161" s="51" t="s">
        <v>2210</v>
      </c>
      <c r="J161" s="53">
        <v>43291</v>
      </c>
      <c r="K161" s="53">
        <v>43282</v>
      </c>
      <c r="L161" s="50"/>
    </row>
    <row r="162" spans="1:12" ht="38.25" x14ac:dyDescent="0.25">
      <c r="A162" s="48">
        <v>2018</v>
      </c>
      <c r="B162" s="54">
        <v>43191</v>
      </c>
      <c r="C162" s="54">
        <v>43281</v>
      </c>
      <c r="D162" s="48" t="s">
        <v>46</v>
      </c>
      <c r="E162" s="26" t="s">
        <v>1259</v>
      </c>
      <c r="F162" s="18">
        <v>39248</v>
      </c>
      <c r="G162" s="18">
        <v>41649</v>
      </c>
      <c r="H162" s="28" t="s">
        <v>1260</v>
      </c>
      <c r="I162" s="51" t="s">
        <v>2210</v>
      </c>
      <c r="J162" s="53">
        <v>43291</v>
      </c>
      <c r="K162" s="53">
        <v>43282</v>
      </c>
      <c r="L162" s="50"/>
    </row>
    <row r="163" spans="1:12" ht="38.25" x14ac:dyDescent="0.25">
      <c r="A163" s="48">
        <v>2018</v>
      </c>
      <c r="B163" s="54">
        <v>43191</v>
      </c>
      <c r="C163" s="54">
        <v>43281</v>
      </c>
      <c r="D163" s="48" t="s">
        <v>46</v>
      </c>
      <c r="E163" s="26" t="s">
        <v>1261</v>
      </c>
      <c r="F163" s="18">
        <v>41649</v>
      </c>
      <c r="G163" s="18">
        <v>41649</v>
      </c>
      <c r="H163" s="28" t="s">
        <v>1262</v>
      </c>
      <c r="I163" s="51" t="s">
        <v>2210</v>
      </c>
      <c r="J163" s="53">
        <v>43291</v>
      </c>
      <c r="K163" s="53">
        <v>43282</v>
      </c>
      <c r="L163" s="50"/>
    </row>
    <row r="164" spans="1:12" ht="38.25" x14ac:dyDescent="0.25">
      <c r="A164" s="48">
        <v>2018</v>
      </c>
      <c r="B164" s="54">
        <v>43191</v>
      </c>
      <c r="C164" s="54">
        <v>43281</v>
      </c>
      <c r="D164" s="48" t="s">
        <v>46</v>
      </c>
      <c r="E164" s="26" t="s">
        <v>1263</v>
      </c>
      <c r="F164" s="18">
        <v>40038</v>
      </c>
      <c r="G164" s="18">
        <v>41757</v>
      </c>
      <c r="H164" s="28" t="s">
        <v>1264</v>
      </c>
      <c r="I164" s="51" t="s">
        <v>2210</v>
      </c>
      <c r="J164" s="53">
        <v>43291</v>
      </c>
      <c r="K164" s="53">
        <v>43282</v>
      </c>
      <c r="L164" s="50"/>
    </row>
    <row r="165" spans="1:12" ht="38.25" x14ac:dyDescent="0.25">
      <c r="A165" s="48">
        <v>2018</v>
      </c>
      <c r="B165" s="54">
        <v>43191</v>
      </c>
      <c r="C165" s="54">
        <v>43281</v>
      </c>
      <c r="D165" s="48" t="s">
        <v>46</v>
      </c>
      <c r="E165" s="26" t="s">
        <v>1265</v>
      </c>
      <c r="F165" s="18">
        <v>37271</v>
      </c>
      <c r="G165" s="18">
        <v>41649</v>
      </c>
      <c r="H165" s="28" t="s">
        <v>1266</v>
      </c>
      <c r="I165" s="51" t="s">
        <v>2210</v>
      </c>
      <c r="J165" s="53">
        <v>43291</v>
      </c>
      <c r="K165" s="53">
        <v>43282</v>
      </c>
      <c r="L165" s="50"/>
    </row>
    <row r="166" spans="1:12" ht="48" x14ac:dyDescent="0.25">
      <c r="A166" s="48">
        <v>2018</v>
      </c>
      <c r="B166" s="54">
        <v>43191</v>
      </c>
      <c r="C166" s="54">
        <v>43281</v>
      </c>
      <c r="D166" s="48" t="s">
        <v>46</v>
      </c>
      <c r="E166" s="26" t="s">
        <v>1267</v>
      </c>
      <c r="F166" s="18">
        <v>30680</v>
      </c>
      <c r="G166" s="18">
        <v>41649</v>
      </c>
      <c r="H166" s="28" t="s">
        <v>1268</v>
      </c>
      <c r="I166" s="51" t="s">
        <v>2210</v>
      </c>
      <c r="J166" s="53">
        <v>43291</v>
      </c>
      <c r="K166" s="53">
        <v>43282</v>
      </c>
      <c r="L166" s="50"/>
    </row>
    <row r="167" spans="1:12" ht="38.25" x14ac:dyDescent="0.25">
      <c r="A167" s="48">
        <v>2018</v>
      </c>
      <c r="B167" s="54">
        <v>43191</v>
      </c>
      <c r="C167" s="54">
        <v>43281</v>
      </c>
      <c r="D167" s="48" t="s">
        <v>46</v>
      </c>
      <c r="E167" s="26" t="s">
        <v>1269</v>
      </c>
      <c r="F167" s="18">
        <v>41656</v>
      </c>
      <c r="G167" s="18">
        <v>41656</v>
      </c>
      <c r="H167" s="28" t="s">
        <v>1270</v>
      </c>
      <c r="I167" s="51" t="s">
        <v>2210</v>
      </c>
      <c r="J167" s="53">
        <v>43291</v>
      </c>
      <c r="K167" s="53">
        <v>43282</v>
      </c>
      <c r="L167" s="50"/>
    </row>
    <row r="168" spans="1:12" ht="38.25" x14ac:dyDescent="0.25">
      <c r="A168" s="48">
        <v>2018</v>
      </c>
      <c r="B168" s="54">
        <v>43191</v>
      </c>
      <c r="C168" s="54">
        <v>43281</v>
      </c>
      <c r="D168" s="48" t="s">
        <v>46</v>
      </c>
      <c r="E168" s="26" t="s">
        <v>1271</v>
      </c>
      <c r="F168" s="18">
        <v>41712</v>
      </c>
      <c r="G168" s="18">
        <v>41712</v>
      </c>
      <c r="H168" s="28" t="s">
        <v>1272</v>
      </c>
      <c r="I168" s="51" t="s">
        <v>2210</v>
      </c>
      <c r="J168" s="53">
        <v>43291</v>
      </c>
      <c r="K168" s="53">
        <v>43282</v>
      </c>
      <c r="L168" s="50"/>
    </row>
    <row r="169" spans="1:12" ht="38.25" x14ac:dyDescent="0.25">
      <c r="A169" s="48">
        <v>2018</v>
      </c>
      <c r="B169" s="54">
        <v>43191</v>
      </c>
      <c r="C169" s="54">
        <v>43281</v>
      </c>
      <c r="D169" s="48" t="s">
        <v>46</v>
      </c>
      <c r="E169" s="26" t="s">
        <v>1273</v>
      </c>
      <c r="F169" s="18">
        <v>37412</v>
      </c>
      <c r="G169" s="18">
        <v>41779</v>
      </c>
      <c r="H169" s="28" t="s">
        <v>1274</v>
      </c>
      <c r="I169" s="51" t="s">
        <v>2210</v>
      </c>
      <c r="J169" s="53">
        <v>43291</v>
      </c>
      <c r="K169" s="53">
        <v>43282</v>
      </c>
      <c r="L169" s="50"/>
    </row>
    <row r="170" spans="1:12" ht="38.25" x14ac:dyDescent="0.25">
      <c r="A170" s="48">
        <v>2018</v>
      </c>
      <c r="B170" s="54">
        <v>43191</v>
      </c>
      <c r="C170" s="54">
        <v>43281</v>
      </c>
      <c r="D170" s="48" t="s">
        <v>46</v>
      </c>
      <c r="E170" s="26" t="s">
        <v>123</v>
      </c>
      <c r="F170" s="18">
        <v>36675</v>
      </c>
      <c r="G170" s="18">
        <v>41731</v>
      </c>
      <c r="H170" s="28" t="s">
        <v>1275</v>
      </c>
      <c r="I170" s="51" t="s">
        <v>2210</v>
      </c>
      <c r="J170" s="53">
        <v>43291</v>
      </c>
      <c r="K170" s="53">
        <v>43282</v>
      </c>
      <c r="L170" s="50"/>
    </row>
    <row r="171" spans="1:12" ht="38.25" x14ac:dyDescent="0.25">
      <c r="A171" s="48">
        <v>2018</v>
      </c>
      <c r="B171" s="54">
        <v>43191</v>
      </c>
      <c r="C171" s="54">
        <v>43281</v>
      </c>
      <c r="D171" s="48" t="s">
        <v>46</v>
      </c>
      <c r="E171" s="26" t="s">
        <v>1276</v>
      </c>
      <c r="F171" s="18">
        <v>39554</v>
      </c>
      <c r="G171" s="18">
        <v>42762</v>
      </c>
      <c r="H171" s="28" t="s">
        <v>1277</v>
      </c>
      <c r="I171" s="51" t="s">
        <v>2210</v>
      </c>
      <c r="J171" s="53">
        <v>43291</v>
      </c>
      <c r="K171" s="53">
        <v>43282</v>
      </c>
      <c r="L171" s="50"/>
    </row>
    <row r="172" spans="1:12" ht="38.25" x14ac:dyDescent="0.25">
      <c r="A172" s="48">
        <v>2018</v>
      </c>
      <c r="B172" s="54">
        <v>43191</v>
      </c>
      <c r="C172" s="54">
        <v>43281</v>
      </c>
      <c r="D172" s="48" t="s">
        <v>46</v>
      </c>
      <c r="E172" s="26" t="s">
        <v>124</v>
      </c>
      <c r="F172" s="18">
        <v>41834</v>
      </c>
      <c r="G172" s="18">
        <v>42762</v>
      </c>
      <c r="H172" s="28" t="s">
        <v>1278</v>
      </c>
      <c r="I172" s="51" t="s">
        <v>2210</v>
      </c>
      <c r="J172" s="53">
        <v>43291</v>
      </c>
      <c r="K172" s="53">
        <v>43282</v>
      </c>
      <c r="L172" s="50"/>
    </row>
    <row r="173" spans="1:12" ht="38.25" x14ac:dyDescent="0.25">
      <c r="A173" s="48">
        <v>2018</v>
      </c>
      <c r="B173" s="54">
        <v>43191</v>
      </c>
      <c r="C173" s="54">
        <v>43281</v>
      </c>
      <c r="D173" s="48" t="s">
        <v>46</v>
      </c>
      <c r="E173" s="26" t="s">
        <v>1279</v>
      </c>
      <c r="F173" s="18">
        <v>41834</v>
      </c>
      <c r="G173" s="18">
        <v>41834</v>
      </c>
      <c r="H173" s="28" t="s">
        <v>1280</v>
      </c>
      <c r="I173" s="51" t="s">
        <v>2210</v>
      </c>
      <c r="J173" s="53">
        <v>43291</v>
      </c>
      <c r="K173" s="53">
        <v>43282</v>
      </c>
      <c r="L173" s="50"/>
    </row>
    <row r="174" spans="1:12" ht="38.25" x14ac:dyDescent="0.25">
      <c r="A174" s="48">
        <v>2018</v>
      </c>
      <c r="B174" s="54">
        <v>43191</v>
      </c>
      <c r="C174" s="54">
        <v>43281</v>
      </c>
      <c r="D174" s="48" t="s">
        <v>46</v>
      </c>
      <c r="E174" s="26" t="s">
        <v>1281</v>
      </c>
      <c r="F174" s="18">
        <v>33781</v>
      </c>
      <c r="G174" s="18">
        <v>41862</v>
      </c>
      <c r="H174" s="28" t="s">
        <v>1282</v>
      </c>
      <c r="I174" s="51" t="s">
        <v>2210</v>
      </c>
      <c r="J174" s="53">
        <v>43291</v>
      </c>
      <c r="K174" s="53">
        <v>43282</v>
      </c>
      <c r="L174" s="50"/>
    </row>
    <row r="175" spans="1:12" ht="38.25" x14ac:dyDescent="0.25">
      <c r="A175" s="48">
        <v>2018</v>
      </c>
      <c r="B175" s="54">
        <v>43191</v>
      </c>
      <c r="C175" s="54">
        <v>43281</v>
      </c>
      <c r="D175" s="48" t="s">
        <v>46</v>
      </c>
      <c r="E175" s="26" t="s">
        <v>1283</v>
      </c>
      <c r="F175" s="18">
        <v>41862</v>
      </c>
      <c r="G175" s="18">
        <v>41862</v>
      </c>
      <c r="H175" s="28" t="s">
        <v>1284</v>
      </c>
      <c r="I175" s="51" t="s">
        <v>2210</v>
      </c>
      <c r="J175" s="53">
        <v>43291</v>
      </c>
      <c r="K175" s="53">
        <v>43282</v>
      </c>
      <c r="L175" s="50"/>
    </row>
    <row r="176" spans="1:12" ht="38.25" x14ac:dyDescent="0.25">
      <c r="A176" s="48">
        <v>2018</v>
      </c>
      <c r="B176" s="54">
        <v>43191</v>
      </c>
      <c r="C176" s="54">
        <v>43281</v>
      </c>
      <c r="D176" s="48" t="s">
        <v>46</v>
      </c>
      <c r="E176" s="26" t="s">
        <v>1285</v>
      </c>
      <c r="F176" s="18">
        <v>41862</v>
      </c>
      <c r="G176" s="18">
        <v>42711</v>
      </c>
      <c r="H176" s="28" t="s">
        <v>1286</v>
      </c>
      <c r="I176" s="51" t="s">
        <v>2210</v>
      </c>
      <c r="J176" s="53">
        <v>43291</v>
      </c>
      <c r="K176" s="53">
        <v>43282</v>
      </c>
      <c r="L176" s="50"/>
    </row>
    <row r="177" spans="1:12" ht="38.25" x14ac:dyDescent="0.25">
      <c r="A177" s="48">
        <v>2018</v>
      </c>
      <c r="B177" s="54">
        <v>43191</v>
      </c>
      <c r="C177" s="54">
        <v>43281</v>
      </c>
      <c r="D177" s="48" t="s">
        <v>46</v>
      </c>
      <c r="E177" s="26" t="s">
        <v>1287</v>
      </c>
      <c r="F177" s="18">
        <v>41862</v>
      </c>
      <c r="G177" s="18">
        <v>41862</v>
      </c>
      <c r="H177" s="28" t="s">
        <v>1288</v>
      </c>
      <c r="I177" s="51" t="s">
        <v>2210</v>
      </c>
      <c r="J177" s="53">
        <v>43291</v>
      </c>
      <c r="K177" s="53">
        <v>43282</v>
      </c>
      <c r="L177" s="50"/>
    </row>
    <row r="178" spans="1:12" ht="38.25" x14ac:dyDescent="0.25">
      <c r="A178" s="48">
        <v>2018</v>
      </c>
      <c r="B178" s="54">
        <v>43191</v>
      </c>
      <c r="C178" s="54">
        <v>43281</v>
      </c>
      <c r="D178" s="48" t="s">
        <v>46</v>
      </c>
      <c r="E178" s="26" t="s">
        <v>1289</v>
      </c>
      <c r="F178" s="18">
        <v>41862</v>
      </c>
      <c r="G178" s="18">
        <v>41862</v>
      </c>
      <c r="H178" s="28" t="s">
        <v>1290</v>
      </c>
      <c r="I178" s="51" t="s">
        <v>2210</v>
      </c>
      <c r="J178" s="53">
        <v>43291</v>
      </c>
      <c r="K178" s="53">
        <v>43282</v>
      </c>
      <c r="L178" s="50"/>
    </row>
    <row r="179" spans="1:12" ht="38.25" x14ac:dyDescent="0.25">
      <c r="A179" s="48">
        <v>2018</v>
      </c>
      <c r="B179" s="54">
        <v>43191</v>
      </c>
      <c r="C179" s="54">
        <v>43281</v>
      </c>
      <c r="D179" s="48" t="s">
        <v>46</v>
      </c>
      <c r="E179" s="26" t="s">
        <v>1291</v>
      </c>
      <c r="F179" s="18">
        <v>41862</v>
      </c>
      <c r="G179" s="18">
        <v>41862</v>
      </c>
      <c r="H179" s="28" t="s">
        <v>1292</v>
      </c>
      <c r="I179" s="51" t="s">
        <v>2210</v>
      </c>
      <c r="J179" s="53">
        <v>43291</v>
      </c>
      <c r="K179" s="53">
        <v>43282</v>
      </c>
      <c r="L179" s="50"/>
    </row>
    <row r="180" spans="1:12" ht="48" x14ac:dyDescent="0.25">
      <c r="A180" s="48">
        <v>2018</v>
      </c>
      <c r="B180" s="54">
        <v>43191</v>
      </c>
      <c r="C180" s="54">
        <v>43281</v>
      </c>
      <c r="D180" s="48" t="s">
        <v>46</v>
      </c>
      <c r="E180" s="26" t="s">
        <v>1293</v>
      </c>
      <c r="F180" s="18">
        <v>41862</v>
      </c>
      <c r="G180" s="18">
        <v>41862</v>
      </c>
      <c r="H180" s="28" t="s">
        <v>1294</v>
      </c>
      <c r="I180" s="51" t="s">
        <v>2210</v>
      </c>
      <c r="J180" s="53">
        <v>43291</v>
      </c>
      <c r="K180" s="53">
        <v>43282</v>
      </c>
      <c r="L180" s="50"/>
    </row>
    <row r="181" spans="1:12" ht="38.25" x14ac:dyDescent="0.25">
      <c r="A181" s="48">
        <v>2018</v>
      </c>
      <c r="B181" s="54">
        <v>43191</v>
      </c>
      <c r="C181" s="54">
        <v>43281</v>
      </c>
      <c r="D181" s="48" t="s">
        <v>46</v>
      </c>
      <c r="E181" s="26" t="s">
        <v>1295</v>
      </c>
      <c r="F181" s="18">
        <v>41862</v>
      </c>
      <c r="G181" s="18">
        <v>41862</v>
      </c>
      <c r="H181" s="28" t="s">
        <v>1296</v>
      </c>
      <c r="I181" s="51" t="s">
        <v>2210</v>
      </c>
      <c r="J181" s="53">
        <v>43291</v>
      </c>
      <c r="K181" s="53">
        <v>43282</v>
      </c>
      <c r="L181" s="50"/>
    </row>
    <row r="182" spans="1:12" ht="38.25" x14ac:dyDescent="0.25">
      <c r="A182" s="48">
        <v>2018</v>
      </c>
      <c r="B182" s="54">
        <v>43191</v>
      </c>
      <c r="C182" s="54">
        <v>43281</v>
      </c>
      <c r="D182" s="48" t="s">
        <v>46</v>
      </c>
      <c r="E182" s="26" t="s">
        <v>1297</v>
      </c>
      <c r="F182" s="18">
        <v>41862</v>
      </c>
      <c r="G182" s="18">
        <v>42711</v>
      </c>
      <c r="H182" s="28" t="s">
        <v>1298</v>
      </c>
      <c r="I182" s="51" t="s">
        <v>2210</v>
      </c>
      <c r="J182" s="53">
        <v>43291</v>
      </c>
      <c r="K182" s="53">
        <v>43282</v>
      </c>
      <c r="L182" s="50"/>
    </row>
    <row r="183" spans="1:12" ht="38.25" x14ac:dyDescent="0.25">
      <c r="A183" s="48">
        <v>2018</v>
      </c>
      <c r="B183" s="54">
        <v>43191</v>
      </c>
      <c r="C183" s="54">
        <v>43281</v>
      </c>
      <c r="D183" s="48" t="s">
        <v>46</v>
      </c>
      <c r="E183" s="26" t="s">
        <v>1299</v>
      </c>
      <c r="F183" s="18">
        <v>41956</v>
      </c>
      <c r="G183" s="18">
        <v>41956</v>
      </c>
      <c r="H183" s="28" t="s">
        <v>1300</v>
      </c>
      <c r="I183" s="51" t="s">
        <v>2210</v>
      </c>
      <c r="J183" s="53">
        <v>43291</v>
      </c>
      <c r="K183" s="53">
        <v>43282</v>
      </c>
      <c r="L183" s="50"/>
    </row>
    <row r="184" spans="1:12" ht="38.25" x14ac:dyDescent="0.25">
      <c r="A184" s="48">
        <v>2018</v>
      </c>
      <c r="B184" s="54">
        <v>43191</v>
      </c>
      <c r="C184" s="54">
        <v>43281</v>
      </c>
      <c r="D184" s="48" t="s">
        <v>46</v>
      </c>
      <c r="E184" s="26" t="s">
        <v>125</v>
      </c>
      <c r="F184" s="18">
        <v>40570</v>
      </c>
      <c r="G184" s="18">
        <v>41942</v>
      </c>
      <c r="H184" s="28" t="s">
        <v>1301</v>
      </c>
      <c r="I184" s="51" t="s">
        <v>2210</v>
      </c>
      <c r="J184" s="53">
        <v>43291</v>
      </c>
      <c r="K184" s="53">
        <v>43282</v>
      </c>
      <c r="L184" s="50"/>
    </row>
    <row r="185" spans="1:12" ht="38.25" x14ac:dyDescent="0.25">
      <c r="A185" s="48">
        <v>2018</v>
      </c>
      <c r="B185" s="54">
        <v>43191</v>
      </c>
      <c r="C185" s="54">
        <v>43281</v>
      </c>
      <c r="D185" s="48" t="s">
        <v>46</v>
      </c>
      <c r="E185" s="26" t="s">
        <v>126</v>
      </c>
      <c r="F185" s="18">
        <v>42002</v>
      </c>
      <c r="G185" s="18">
        <v>42002</v>
      </c>
      <c r="H185" s="28" t="s">
        <v>1302</v>
      </c>
      <c r="I185" s="51" t="s">
        <v>2210</v>
      </c>
      <c r="J185" s="53">
        <v>43291</v>
      </c>
      <c r="K185" s="53">
        <v>43282</v>
      </c>
      <c r="L185" s="50"/>
    </row>
    <row r="186" spans="1:12" ht="60" x14ac:dyDescent="0.25">
      <c r="A186" s="48">
        <v>2018</v>
      </c>
      <c r="B186" s="54">
        <v>43191</v>
      </c>
      <c r="C186" s="54">
        <v>43281</v>
      </c>
      <c r="D186" s="48" t="s">
        <v>46</v>
      </c>
      <c r="E186" s="26" t="s">
        <v>1303</v>
      </c>
      <c r="F186" s="18">
        <v>22281</v>
      </c>
      <c r="G186" s="18">
        <v>42002</v>
      </c>
      <c r="H186" s="28" t="s">
        <v>1304</v>
      </c>
      <c r="I186" s="51" t="s">
        <v>2210</v>
      </c>
      <c r="J186" s="53">
        <v>43291</v>
      </c>
      <c r="K186" s="53">
        <v>43282</v>
      </c>
      <c r="L186" s="50"/>
    </row>
    <row r="187" spans="1:12" ht="48" x14ac:dyDescent="0.25">
      <c r="A187" s="48">
        <v>2018</v>
      </c>
      <c r="B187" s="54">
        <v>43191</v>
      </c>
      <c r="C187" s="54">
        <v>43281</v>
      </c>
      <c r="D187" s="48" t="s">
        <v>46</v>
      </c>
      <c r="E187" s="26" t="s">
        <v>1305</v>
      </c>
      <c r="F187" s="18">
        <v>29956</v>
      </c>
      <c r="G187" s="18">
        <v>42002</v>
      </c>
      <c r="H187" s="28" t="s">
        <v>1306</v>
      </c>
      <c r="I187" s="51" t="s">
        <v>2210</v>
      </c>
      <c r="J187" s="53">
        <v>43291</v>
      </c>
      <c r="K187" s="53">
        <v>43282</v>
      </c>
      <c r="L187" s="50"/>
    </row>
    <row r="188" spans="1:12" ht="38.25" x14ac:dyDescent="0.25">
      <c r="A188" s="48">
        <v>2018</v>
      </c>
      <c r="B188" s="54">
        <v>43191</v>
      </c>
      <c r="C188" s="54">
        <v>43281</v>
      </c>
      <c r="D188" s="48" t="s">
        <v>46</v>
      </c>
      <c r="E188" s="26" t="s">
        <v>1307</v>
      </c>
      <c r="F188" s="18">
        <v>34831</v>
      </c>
      <c r="G188" s="18">
        <v>42653</v>
      </c>
      <c r="H188" s="28" t="s">
        <v>1308</v>
      </c>
      <c r="I188" s="51" t="s">
        <v>2210</v>
      </c>
      <c r="J188" s="53">
        <v>43291</v>
      </c>
      <c r="K188" s="53">
        <v>43282</v>
      </c>
      <c r="L188" s="50"/>
    </row>
    <row r="189" spans="1:12" ht="38.25" x14ac:dyDescent="0.25">
      <c r="A189" s="48">
        <v>2018</v>
      </c>
      <c r="B189" s="54">
        <v>43191</v>
      </c>
      <c r="C189" s="54">
        <v>43281</v>
      </c>
      <c r="D189" s="48" t="s">
        <v>46</v>
      </c>
      <c r="E189" s="26" t="s">
        <v>1309</v>
      </c>
      <c r="F189" s="18">
        <v>34831</v>
      </c>
      <c r="G189" s="18">
        <v>42529</v>
      </c>
      <c r="H189" s="28" t="s">
        <v>1310</v>
      </c>
      <c r="I189" s="51" t="s">
        <v>2210</v>
      </c>
      <c r="J189" s="53">
        <v>43291</v>
      </c>
      <c r="K189" s="53">
        <v>43282</v>
      </c>
      <c r="L189" s="50"/>
    </row>
    <row r="190" spans="1:12" ht="48" x14ac:dyDescent="0.25">
      <c r="A190" s="48">
        <v>2018</v>
      </c>
      <c r="B190" s="54">
        <v>43191</v>
      </c>
      <c r="C190" s="54">
        <v>43281</v>
      </c>
      <c r="D190" s="48" t="s">
        <v>46</v>
      </c>
      <c r="E190" s="26" t="s">
        <v>127</v>
      </c>
      <c r="F190" s="18">
        <v>34830</v>
      </c>
      <c r="G190" s="18">
        <v>42031</v>
      </c>
      <c r="H190" s="28" t="s">
        <v>1311</v>
      </c>
      <c r="I190" s="51" t="s">
        <v>2210</v>
      </c>
      <c r="J190" s="53">
        <v>43291</v>
      </c>
      <c r="K190" s="53">
        <v>43282</v>
      </c>
      <c r="L190" s="50"/>
    </row>
    <row r="191" spans="1:12" ht="38.25" x14ac:dyDescent="0.25">
      <c r="A191" s="48">
        <v>2018</v>
      </c>
      <c r="B191" s="54">
        <v>43191</v>
      </c>
      <c r="C191" s="54">
        <v>43281</v>
      </c>
      <c r="D191" s="48" t="s">
        <v>46</v>
      </c>
      <c r="E191" s="26" t="s">
        <v>1312</v>
      </c>
      <c r="F191" s="18">
        <v>37254</v>
      </c>
      <c r="G191" s="18">
        <v>42035</v>
      </c>
      <c r="H191" s="28" t="s">
        <v>1313</v>
      </c>
      <c r="I191" s="51" t="s">
        <v>2210</v>
      </c>
      <c r="J191" s="53">
        <v>43291</v>
      </c>
      <c r="K191" s="53">
        <v>43282</v>
      </c>
      <c r="L191" s="50"/>
    </row>
    <row r="192" spans="1:12" ht="38.25" x14ac:dyDescent="0.25">
      <c r="A192" s="48">
        <v>2018</v>
      </c>
      <c r="B192" s="54">
        <v>43191</v>
      </c>
      <c r="C192" s="54">
        <v>43281</v>
      </c>
      <c r="D192" s="48" t="s">
        <v>46</v>
      </c>
      <c r="E192" s="26" t="s">
        <v>1314</v>
      </c>
      <c r="F192" s="18">
        <v>39653</v>
      </c>
      <c r="G192" s="18">
        <v>42355</v>
      </c>
      <c r="H192" s="28" t="s">
        <v>1315</v>
      </c>
      <c r="I192" s="51" t="s">
        <v>2210</v>
      </c>
      <c r="J192" s="53">
        <v>43291</v>
      </c>
      <c r="K192" s="53">
        <v>43282</v>
      </c>
      <c r="L192" s="50"/>
    </row>
    <row r="193" spans="1:12" ht="38.25" x14ac:dyDescent="0.25">
      <c r="A193" s="48">
        <v>2018</v>
      </c>
      <c r="B193" s="54">
        <v>43191</v>
      </c>
      <c r="C193" s="54">
        <v>43281</v>
      </c>
      <c r="D193" s="48" t="s">
        <v>46</v>
      </c>
      <c r="E193" s="26" t="s">
        <v>1316</v>
      </c>
      <c r="F193" s="18">
        <v>31770</v>
      </c>
      <c r="G193" s="18">
        <v>42159</v>
      </c>
      <c r="H193" s="28" t="s">
        <v>1317</v>
      </c>
      <c r="I193" s="51" t="s">
        <v>2210</v>
      </c>
      <c r="J193" s="53">
        <v>43291</v>
      </c>
      <c r="K193" s="53">
        <v>43282</v>
      </c>
      <c r="L193" s="50"/>
    </row>
    <row r="194" spans="1:12" ht="60" x14ac:dyDescent="0.25">
      <c r="A194" s="48">
        <v>2018</v>
      </c>
      <c r="B194" s="54">
        <v>43191</v>
      </c>
      <c r="C194" s="54">
        <v>43281</v>
      </c>
      <c r="D194" s="48" t="s">
        <v>46</v>
      </c>
      <c r="E194" s="26" t="s">
        <v>128</v>
      </c>
      <c r="F194" s="18">
        <v>42312</v>
      </c>
      <c r="G194" s="18">
        <v>42312</v>
      </c>
      <c r="H194" s="28" t="s">
        <v>1318</v>
      </c>
      <c r="I194" s="51" t="s">
        <v>2210</v>
      </c>
      <c r="J194" s="53">
        <v>43291</v>
      </c>
      <c r="K194" s="53">
        <v>43282</v>
      </c>
      <c r="L194" s="50"/>
    </row>
    <row r="195" spans="1:12" ht="38.25" x14ac:dyDescent="0.25">
      <c r="A195" s="48">
        <v>2018</v>
      </c>
      <c r="B195" s="54">
        <v>43191</v>
      </c>
      <c r="C195" s="54">
        <v>43281</v>
      </c>
      <c r="D195" s="48" t="s">
        <v>46</v>
      </c>
      <c r="E195" s="26" t="s">
        <v>1319</v>
      </c>
      <c r="F195" s="18" t="s">
        <v>1320</v>
      </c>
      <c r="G195" s="18" t="s">
        <v>1320</v>
      </c>
      <c r="H195" s="28" t="s">
        <v>1321</v>
      </c>
      <c r="I195" s="51" t="s">
        <v>2210</v>
      </c>
      <c r="J195" s="53">
        <v>43291</v>
      </c>
      <c r="K195" s="53">
        <v>43282</v>
      </c>
      <c r="L195" s="50"/>
    </row>
    <row r="196" spans="1:12" ht="38.25" x14ac:dyDescent="0.25">
      <c r="A196" s="48">
        <v>2018</v>
      </c>
      <c r="B196" s="54">
        <v>43191</v>
      </c>
      <c r="C196" s="54">
        <v>43281</v>
      </c>
      <c r="D196" s="48" t="s">
        <v>46</v>
      </c>
      <c r="E196" s="26" t="s">
        <v>1322</v>
      </c>
      <c r="F196" s="18" t="s">
        <v>1323</v>
      </c>
      <c r="G196" s="18">
        <v>42362</v>
      </c>
      <c r="H196" s="28" t="s">
        <v>1324</v>
      </c>
      <c r="I196" s="51" t="s">
        <v>2210</v>
      </c>
      <c r="J196" s="53">
        <v>43291</v>
      </c>
      <c r="K196" s="53">
        <v>43282</v>
      </c>
      <c r="L196" s="50"/>
    </row>
    <row r="197" spans="1:12" ht="38.25" x14ac:dyDescent="0.25">
      <c r="A197" s="48">
        <v>2018</v>
      </c>
      <c r="B197" s="54">
        <v>43191</v>
      </c>
      <c r="C197" s="54">
        <v>43281</v>
      </c>
      <c r="D197" s="48" t="s">
        <v>46</v>
      </c>
      <c r="E197" s="2" t="s">
        <v>1325</v>
      </c>
      <c r="F197" s="24">
        <v>36538</v>
      </c>
      <c r="G197" s="24">
        <v>42678</v>
      </c>
      <c r="H197" s="31" t="s">
        <v>1326</v>
      </c>
      <c r="I197" s="51" t="s">
        <v>2210</v>
      </c>
      <c r="J197" s="53">
        <v>43291</v>
      </c>
      <c r="K197" s="53">
        <v>43282</v>
      </c>
      <c r="L197" s="50"/>
    </row>
    <row r="198" spans="1:12" ht="38.25" x14ac:dyDescent="0.25">
      <c r="A198" s="48">
        <v>2018</v>
      </c>
      <c r="B198" s="54">
        <v>43191</v>
      </c>
      <c r="C198" s="54">
        <v>43281</v>
      </c>
      <c r="D198" s="48" t="s">
        <v>46</v>
      </c>
      <c r="E198" s="2" t="s">
        <v>129</v>
      </c>
      <c r="F198" s="24">
        <v>39476</v>
      </c>
      <c r="G198" s="24">
        <v>42684</v>
      </c>
      <c r="H198" s="31" t="s">
        <v>1327</v>
      </c>
      <c r="I198" s="51" t="s">
        <v>2210</v>
      </c>
      <c r="J198" s="53">
        <v>43291</v>
      </c>
      <c r="K198" s="53">
        <v>43282</v>
      </c>
      <c r="L198" s="50"/>
    </row>
    <row r="199" spans="1:12" ht="38.25" x14ac:dyDescent="0.25">
      <c r="A199" s="48">
        <v>2018</v>
      </c>
      <c r="B199" s="54">
        <v>43191</v>
      </c>
      <c r="C199" s="54">
        <v>43281</v>
      </c>
      <c r="D199" s="48" t="s">
        <v>46</v>
      </c>
      <c r="E199" s="2" t="s">
        <v>130</v>
      </c>
      <c r="F199" s="24">
        <v>36066</v>
      </c>
      <c r="G199" s="24">
        <v>42628</v>
      </c>
      <c r="H199" s="31" t="s">
        <v>1328</v>
      </c>
      <c r="I199" s="51" t="s">
        <v>2210</v>
      </c>
      <c r="J199" s="53">
        <v>43291</v>
      </c>
      <c r="K199" s="53">
        <v>43282</v>
      </c>
      <c r="L199" s="50"/>
    </row>
    <row r="200" spans="1:12" ht="38.25" x14ac:dyDescent="0.25">
      <c r="A200" s="48">
        <v>2018</v>
      </c>
      <c r="B200" s="54">
        <v>43191</v>
      </c>
      <c r="C200" s="54">
        <v>43281</v>
      </c>
      <c r="D200" s="48" t="s">
        <v>46</v>
      </c>
      <c r="E200" s="2" t="s">
        <v>131</v>
      </c>
      <c r="F200" s="24">
        <v>37768</v>
      </c>
      <c r="G200" s="24">
        <v>42086</v>
      </c>
      <c r="H200" s="31" t="s">
        <v>1329</v>
      </c>
      <c r="I200" s="51" t="s">
        <v>2210</v>
      </c>
      <c r="J200" s="53">
        <v>43291</v>
      </c>
      <c r="K200" s="53">
        <v>43282</v>
      </c>
      <c r="L200" s="50"/>
    </row>
    <row r="201" spans="1:12" ht="38.25" x14ac:dyDescent="0.25">
      <c r="A201" s="48">
        <v>2018</v>
      </c>
      <c r="B201" s="54">
        <v>43191</v>
      </c>
      <c r="C201" s="54">
        <v>43281</v>
      </c>
      <c r="D201" s="48" t="s">
        <v>46</v>
      </c>
      <c r="E201" s="2" t="s">
        <v>132</v>
      </c>
      <c r="F201" s="24">
        <v>41053</v>
      </c>
      <c r="G201" s="24">
        <v>41053</v>
      </c>
      <c r="H201" s="31" t="s">
        <v>1330</v>
      </c>
      <c r="I201" s="51" t="s">
        <v>2210</v>
      </c>
      <c r="J201" s="53">
        <v>43291</v>
      </c>
      <c r="K201" s="53">
        <v>43282</v>
      </c>
      <c r="L201" s="50"/>
    </row>
    <row r="202" spans="1:12" ht="38.25" x14ac:dyDescent="0.25">
      <c r="A202" s="48">
        <v>2018</v>
      </c>
      <c r="B202" s="54">
        <v>43191</v>
      </c>
      <c r="C202" s="54">
        <v>43281</v>
      </c>
      <c r="D202" s="48" t="s">
        <v>46</v>
      </c>
      <c r="E202" s="2" t="s">
        <v>133</v>
      </c>
      <c r="F202" s="24">
        <v>40121</v>
      </c>
      <c r="G202" s="24">
        <v>40121</v>
      </c>
      <c r="H202" s="31" t="s">
        <v>1331</v>
      </c>
      <c r="I202" s="51" t="s">
        <v>2210</v>
      </c>
      <c r="J202" s="53">
        <v>43291</v>
      </c>
      <c r="K202" s="53">
        <v>43282</v>
      </c>
      <c r="L202" s="50"/>
    </row>
    <row r="203" spans="1:12" ht="38.25" x14ac:dyDescent="0.25">
      <c r="A203" s="48">
        <v>2018</v>
      </c>
      <c r="B203" s="54">
        <v>43191</v>
      </c>
      <c r="C203" s="54">
        <v>43281</v>
      </c>
      <c r="D203" s="48" t="s">
        <v>46</v>
      </c>
      <c r="E203" s="2" t="s">
        <v>134</v>
      </c>
      <c r="F203" s="24">
        <v>36601</v>
      </c>
      <c r="G203" s="24">
        <v>39119</v>
      </c>
      <c r="H203" s="31" t="s">
        <v>1332</v>
      </c>
      <c r="I203" s="51" t="s">
        <v>2210</v>
      </c>
      <c r="J203" s="53">
        <v>43291</v>
      </c>
      <c r="K203" s="53">
        <v>43282</v>
      </c>
      <c r="L203" s="50"/>
    </row>
    <row r="204" spans="1:12" ht="38.25" x14ac:dyDescent="0.25">
      <c r="A204" s="48">
        <v>2018</v>
      </c>
      <c r="B204" s="54">
        <v>43191</v>
      </c>
      <c r="C204" s="54">
        <v>43281</v>
      </c>
      <c r="D204" s="48" t="s">
        <v>46</v>
      </c>
      <c r="E204" s="2" t="s">
        <v>135</v>
      </c>
      <c r="F204" s="24">
        <v>35255</v>
      </c>
      <c r="G204" s="24">
        <v>41991</v>
      </c>
      <c r="H204" s="31" t="s">
        <v>1333</v>
      </c>
      <c r="I204" s="51" t="s">
        <v>2210</v>
      </c>
      <c r="J204" s="53">
        <v>43291</v>
      </c>
      <c r="K204" s="53">
        <v>43282</v>
      </c>
      <c r="L204" s="50"/>
    </row>
    <row r="205" spans="1:12" ht="38.25" x14ac:dyDescent="0.25">
      <c r="A205" s="48">
        <v>2018</v>
      </c>
      <c r="B205" s="54">
        <v>43191</v>
      </c>
      <c r="C205" s="54">
        <v>43281</v>
      </c>
      <c r="D205" s="48" t="s">
        <v>46</v>
      </c>
      <c r="E205" s="2" t="s">
        <v>136</v>
      </c>
      <c r="F205" s="24">
        <v>37733</v>
      </c>
      <c r="G205" s="24">
        <v>40687</v>
      </c>
      <c r="H205" s="31" t="s">
        <v>1334</v>
      </c>
      <c r="I205" s="51" t="s">
        <v>2210</v>
      </c>
      <c r="J205" s="53">
        <v>43291</v>
      </c>
      <c r="K205" s="53">
        <v>43282</v>
      </c>
      <c r="L205" s="50"/>
    </row>
    <row r="206" spans="1:12" ht="38.25" x14ac:dyDescent="0.25">
      <c r="A206" s="48">
        <v>2018</v>
      </c>
      <c r="B206" s="54">
        <v>43191</v>
      </c>
      <c r="C206" s="54">
        <v>43281</v>
      </c>
      <c r="D206" s="48" t="s">
        <v>46</v>
      </c>
      <c r="E206" s="2" t="s">
        <v>137</v>
      </c>
      <c r="F206" s="24">
        <v>39835</v>
      </c>
      <c r="G206" s="24">
        <v>39835</v>
      </c>
      <c r="H206" s="31" t="s">
        <v>1335</v>
      </c>
      <c r="I206" s="51" t="s">
        <v>2210</v>
      </c>
      <c r="J206" s="53">
        <v>43291</v>
      </c>
      <c r="K206" s="53">
        <v>43282</v>
      </c>
      <c r="L206" s="50"/>
    </row>
    <row r="207" spans="1:12" ht="38.25" x14ac:dyDescent="0.25">
      <c r="A207" s="48">
        <v>2018</v>
      </c>
      <c r="B207" s="54">
        <v>43191</v>
      </c>
      <c r="C207" s="54">
        <v>43281</v>
      </c>
      <c r="D207" s="48" t="s">
        <v>46</v>
      </c>
      <c r="E207" s="2" t="s">
        <v>138</v>
      </c>
      <c r="F207" s="24">
        <v>38138</v>
      </c>
      <c r="G207" s="24">
        <v>41991</v>
      </c>
      <c r="H207" s="31" t="s">
        <v>1336</v>
      </c>
      <c r="I207" s="51" t="s">
        <v>2210</v>
      </c>
      <c r="J207" s="53">
        <v>43291</v>
      </c>
      <c r="K207" s="53">
        <v>43282</v>
      </c>
      <c r="L207" s="50"/>
    </row>
    <row r="208" spans="1:12" ht="38.25" x14ac:dyDescent="0.25">
      <c r="A208" s="48">
        <v>2018</v>
      </c>
      <c r="B208" s="54">
        <v>43191</v>
      </c>
      <c r="C208" s="54">
        <v>43281</v>
      </c>
      <c r="D208" s="48" t="s">
        <v>46</v>
      </c>
      <c r="E208" s="2" t="s">
        <v>139</v>
      </c>
      <c r="F208" s="24">
        <v>41303</v>
      </c>
      <c r="G208" s="24">
        <v>41858</v>
      </c>
      <c r="H208" s="31" t="s">
        <v>1337</v>
      </c>
      <c r="I208" s="51" t="s">
        <v>2210</v>
      </c>
      <c r="J208" s="53">
        <v>43291</v>
      </c>
      <c r="K208" s="53">
        <v>43282</v>
      </c>
      <c r="L208" s="50"/>
    </row>
    <row r="209" spans="1:12" ht="38.25" x14ac:dyDescent="0.25">
      <c r="A209" s="48">
        <v>2018</v>
      </c>
      <c r="B209" s="54">
        <v>43191</v>
      </c>
      <c r="C209" s="54">
        <v>43281</v>
      </c>
      <c r="D209" s="48" t="s">
        <v>46</v>
      </c>
      <c r="E209" s="3" t="s">
        <v>140</v>
      </c>
      <c r="F209" s="24">
        <v>39450</v>
      </c>
      <c r="G209" s="24">
        <v>41920</v>
      </c>
      <c r="H209" s="31" t="s">
        <v>1338</v>
      </c>
      <c r="I209" s="51" t="s">
        <v>2210</v>
      </c>
      <c r="J209" s="53">
        <v>43291</v>
      </c>
      <c r="K209" s="53">
        <v>43282</v>
      </c>
      <c r="L209" s="50"/>
    </row>
    <row r="210" spans="1:12" ht="38.25" x14ac:dyDescent="0.25">
      <c r="A210" s="48">
        <v>2018</v>
      </c>
      <c r="B210" s="54">
        <v>43191</v>
      </c>
      <c r="C210" s="54">
        <v>43281</v>
      </c>
      <c r="D210" s="48" t="s">
        <v>46</v>
      </c>
      <c r="E210" s="2" t="s">
        <v>141</v>
      </c>
      <c r="F210" s="24">
        <v>36669</v>
      </c>
      <c r="G210" s="24">
        <v>40799</v>
      </c>
      <c r="H210" s="31" t="s">
        <v>1339</v>
      </c>
      <c r="I210" s="51" t="s">
        <v>2210</v>
      </c>
      <c r="J210" s="53">
        <v>43291</v>
      </c>
      <c r="K210" s="53">
        <v>43282</v>
      </c>
      <c r="L210" s="50"/>
    </row>
    <row r="211" spans="1:12" ht="38.25" x14ac:dyDescent="0.25">
      <c r="A211" s="48">
        <v>2018</v>
      </c>
      <c r="B211" s="54">
        <v>43191</v>
      </c>
      <c r="C211" s="54">
        <v>43281</v>
      </c>
      <c r="D211" s="48" t="s">
        <v>46</v>
      </c>
      <c r="E211" s="2" t="s">
        <v>142</v>
      </c>
      <c r="F211" s="24">
        <v>40374</v>
      </c>
      <c r="G211" s="24">
        <v>42649</v>
      </c>
      <c r="H211" s="31" t="s">
        <v>1340</v>
      </c>
      <c r="I211" s="51" t="s">
        <v>2210</v>
      </c>
      <c r="J211" s="53">
        <v>43291</v>
      </c>
      <c r="K211" s="53">
        <v>43282</v>
      </c>
      <c r="L211" s="50"/>
    </row>
    <row r="212" spans="1:12" ht="38.25" x14ac:dyDescent="0.25">
      <c r="A212" s="48">
        <v>2018</v>
      </c>
      <c r="B212" s="54">
        <v>43191</v>
      </c>
      <c r="C212" s="54">
        <v>43281</v>
      </c>
      <c r="D212" s="48" t="s">
        <v>46</v>
      </c>
      <c r="E212" s="2" t="s">
        <v>143</v>
      </c>
      <c r="F212" s="24">
        <v>36685</v>
      </c>
      <c r="G212" s="24">
        <v>41971</v>
      </c>
      <c r="H212" s="31" t="s">
        <v>1341</v>
      </c>
      <c r="I212" s="51" t="s">
        <v>2210</v>
      </c>
      <c r="J212" s="53">
        <v>43291</v>
      </c>
      <c r="K212" s="53">
        <v>43282</v>
      </c>
      <c r="L212" s="50"/>
    </row>
    <row r="213" spans="1:12" ht="38.25" x14ac:dyDescent="0.25">
      <c r="A213" s="48">
        <v>2018</v>
      </c>
      <c r="B213" s="54">
        <v>43191</v>
      </c>
      <c r="C213" s="54">
        <v>43281</v>
      </c>
      <c r="D213" s="48" t="s">
        <v>46</v>
      </c>
      <c r="E213" s="2" t="s">
        <v>144</v>
      </c>
      <c r="F213" s="24">
        <v>40711</v>
      </c>
      <c r="G213" s="24">
        <v>40711</v>
      </c>
      <c r="H213" s="31" t="s">
        <v>1342</v>
      </c>
      <c r="I213" s="51" t="s">
        <v>2210</v>
      </c>
      <c r="J213" s="53">
        <v>43291</v>
      </c>
      <c r="K213" s="53">
        <v>43282</v>
      </c>
      <c r="L213" s="50"/>
    </row>
    <row r="214" spans="1:12" ht="38.25" x14ac:dyDescent="0.25">
      <c r="A214" s="48">
        <v>2018</v>
      </c>
      <c r="B214" s="54">
        <v>43191</v>
      </c>
      <c r="C214" s="54">
        <v>43281</v>
      </c>
      <c r="D214" s="48" t="s">
        <v>46</v>
      </c>
      <c r="E214" s="2" t="s">
        <v>145</v>
      </c>
      <c r="F214" s="24">
        <v>37328</v>
      </c>
      <c r="G214" s="24">
        <v>37328</v>
      </c>
      <c r="H214" s="31" t="s">
        <v>1343</v>
      </c>
      <c r="I214" s="51" t="s">
        <v>2210</v>
      </c>
      <c r="J214" s="53">
        <v>43291</v>
      </c>
      <c r="K214" s="53">
        <v>43282</v>
      </c>
      <c r="L214" s="50"/>
    </row>
    <row r="215" spans="1:12" ht="38.25" x14ac:dyDescent="0.25">
      <c r="A215" s="48">
        <v>2018</v>
      </c>
      <c r="B215" s="54">
        <v>43191</v>
      </c>
      <c r="C215" s="54">
        <v>43281</v>
      </c>
      <c r="D215" s="48" t="s">
        <v>46</v>
      </c>
      <c r="E215" s="2" t="s">
        <v>146</v>
      </c>
      <c r="F215" s="24">
        <v>40563</v>
      </c>
      <c r="G215" s="24">
        <v>42163</v>
      </c>
      <c r="H215" s="31" t="s">
        <v>1344</v>
      </c>
      <c r="I215" s="51" t="s">
        <v>2210</v>
      </c>
      <c r="J215" s="53">
        <v>43291</v>
      </c>
      <c r="K215" s="53">
        <v>43282</v>
      </c>
      <c r="L215" s="50"/>
    </row>
    <row r="216" spans="1:12" ht="38.25" x14ac:dyDescent="0.25">
      <c r="A216" s="48">
        <v>2018</v>
      </c>
      <c r="B216" s="54">
        <v>43191</v>
      </c>
      <c r="C216" s="54">
        <v>43281</v>
      </c>
      <c r="D216" s="48" t="s">
        <v>46</v>
      </c>
      <c r="E216" s="2" t="s">
        <v>147</v>
      </c>
      <c r="F216" s="24">
        <v>39790</v>
      </c>
      <c r="G216" s="24">
        <v>41991</v>
      </c>
      <c r="H216" s="31" t="s">
        <v>1345</v>
      </c>
      <c r="I216" s="51" t="s">
        <v>2210</v>
      </c>
      <c r="J216" s="53">
        <v>43291</v>
      </c>
      <c r="K216" s="53">
        <v>43282</v>
      </c>
      <c r="L216" s="50"/>
    </row>
    <row r="217" spans="1:12" ht="38.25" x14ac:dyDescent="0.25">
      <c r="A217" s="48">
        <v>2018</v>
      </c>
      <c r="B217" s="54">
        <v>43191</v>
      </c>
      <c r="C217" s="54">
        <v>43281</v>
      </c>
      <c r="D217" s="48" t="s">
        <v>46</v>
      </c>
      <c r="E217" s="2" t="s">
        <v>148</v>
      </c>
      <c r="F217" s="24">
        <v>39861</v>
      </c>
      <c r="G217" s="24">
        <v>41038</v>
      </c>
      <c r="H217" s="31" t="s">
        <v>1346</v>
      </c>
      <c r="I217" s="51" t="s">
        <v>2210</v>
      </c>
      <c r="J217" s="53">
        <v>43291</v>
      </c>
      <c r="K217" s="53">
        <v>43282</v>
      </c>
      <c r="L217" s="50"/>
    </row>
    <row r="218" spans="1:12" ht="38.25" x14ac:dyDescent="0.25">
      <c r="A218" s="48">
        <v>2018</v>
      </c>
      <c r="B218" s="54">
        <v>43191</v>
      </c>
      <c r="C218" s="54">
        <v>43281</v>
      </c>
      <c r="D218" s="48" t="s">
        <v>46</v>
      </c>
      <c r="E218" s="2" t="s">
        <v>149</v>
      </c>
      <c r="F218" s="24">
        <v>40121</v>
      </c>
      <c r="G218" s="24">
        <v>41920</v>
      </c>
      <c r="H218" s="31" t="s">
        <v>1347</v>
      </c>
      <c r="I218" s="51" t="s">
        <v>2210</v>
      </c>
      <c r="J218" s="53">
        <v>43291</v>
      </c>
      <c r="K218" s="53">
        <v>43282</v>
      </c>
      <c r="L218" s="50"/>
    </row>
    <row r="219" spans="1:12" ht="48" x14ac:dyDescent="0.25">
      <c r="A219" s="48">
        <v>2018</v>
      </c>
      <c r="B219" s="54">
        <v>43191</v>
      </c>
      <c r="C219" s="54">
        <v>43281</v>
      </c>
      <c r="D219" s="48" t="s">
        <v>46</v>
      </c>
      <c r="E219" s="2" t="s">
        <v>150</v>
      </c>
      <c r="F219" s="24">
        <v>36669</v>
      </c>
      <c r="G219" s="24">
        <v>38723</v>
      </c>
      <c r="H219" s="31" t="s">
        <v>1348</v>
      </c>
      <c r="I219" s="51" t="s">
        <v>2210</v>
      </c>
      <c r="J219" s="53">
        <v>43291</v>
      </c>
      <c r="K219" s="53">
        <v>43282</v>
      </c>
      <c r="L219" s="50"/>
    </row>
    <row r="220" spans="1:12" ht="38.25" x14ac:dyDescent="0.25">
      <c r="A220" s="48">
        <v>2018</v>
      </c>
      <c r="B220" s="54">
        <v>43191</v>
      </c>
      <c r="C220" s="54">
        <v>43281</v>
      </c>
      <c r="D220" s="48" t="s">
        <v>46</v>
      </c>
      <c r="E220" s="2" t="s">
        <v>151</v>
      </c>
      <c r="F220" s="24">
        <v>38737</v>
      </c>
      <c r="G220" s="24">
        <v>39119</v>
      </c>
      <c r="H220" s="31" t="s">
        <v>1349</v>
      </c>
      <c r="I220" s="51" t="s">
        <v>2210</v>
      </c>
      <c r="J220" s="53">
        <v>43291</v>
      </c>
      <c r="K220" s="53">
        <v>43282</v>
      </c>
      <c r="L220" s="50"/>
    </row>
    <row r="221" spans="1:12" ht="38.25" x14ac:dyDescent="0.25">
      <c r="A221" s="48">
        <v>2018</v>
      </c>
      <c r="B221" s="54">
        <v>43191</v>
      </c>
      <c r="C221" s="54">
        <v>43281</v>
      </c>
      <c r="D221" s="48" t="s">
        <v>46</v>
      </c>
      <c r="E221" s="2" t="s">
        <v>152</v>
      </c>
      <c r="F221" s="24">
        <v>37908</v>
      </c>
      <c r="G221" s="24">
        <v>41920</v>
      </c>
      <c r="H221" s="31" t="s">
        <v>1350</v>
      </c>
      <c r="I221" s="51" t="s">
        <v>2210</v>
      </c>
      <c r="J221" s="53">
        <v>43291</v>
      </c>
      <c r="K221" s="53">
        <v>43282</v>
      </c>
      <c r="L221" s="50"/>
    </row>
    <row r="222" spans="1:12" ht="38.25" x14ac:dyDescent="0.25">
      <c r="A222" s="48">
        <v>2018</v>
      </c>
      <c r="B222" s="54">
        <v>43191</v>
      </c>
      <c r="C222" s="54">
        <v>43281</v>
      </c>
      <c r="D222" s="48" t="s">
        <v>46</v>
      </c>
      <c r="E222" s="2" t="s">
        <v>153</v>
      </c>
      <c r="F222" s="24">
        <v>39926</v>
      </c>
      <c r="G222" s="24">
        <v>42628</v>
      </c>
      <c r="H222" s="31" t="s">
        <v>1351</v>
      </c>
      <c r="I222" s="51" t="s">
        <v>2210</v>
      </c>
      <c r="J222" s="53">
        <v>43291</v>
      </c>
      <c r="K222" s="53">
        <v>43282</v>
      </c>
      <c r="L222" s="50"/>
    </row>
    <row r="223" spans="1:12" ht="38.25" x14ac:dyDescent="0.25">
      <c r="A223" s="48">
        <v>2018</v>
      </c>
      <c r="B223" s="54">
        <v>43191</v>
      </c>
      <c r="C223" s="54">
        <v>43281</v>
      </c>
      <c r="D223" s="48" t="s">
        <v>46</v>
      </c>
      <c r="E223" s="2" t="s">
        <v>154</v>
      </c>
      <c r="F223" s="24">
        <v>39876</v>
      </c>
      <c r="G223" s="24">
        <v>40744</v>
      </c>
      <c r="H223" s="31" t="s">
        <v>1352</v>
      </c>
      <c r="I223" s="51" t="s">
        <v>2210</v>
      </c>
      <c r="J223" s="53">
        <v>43291</v>
      </c>
      <c r="K223" s="53">
        <v>43282</v>
      </c>
      <c r="L223" s="50"/>
    </row>
    <row r="224" spans="1:12" ht="38.25" x14ac:dyDescent="0.25">
      <c r="A224" s="48">
        <v>2018</v>
      </c>
      <c r="B224" s="54">
        <v>43191</v>
      </c>
      <c r="C224" s="54">
        <v>43281</v>
      </c>
      <c r="D224" s="48" t="s">
        <v>46</v>
      </c>
      <c r="E224" s="2" t="s">
        <v>155</v>
      </c>
      <c r="F224" s="24">
        <v>39217</v>
      </c>
      <c r="G224" s="24">
        <v>41991</v>
      </c>
      <c r="H224" s="31" t="s">
        <v>1353</v>
      </c>
      <c r="I224" s="51" t="s">
        <v>2210</v>
      </c>
      <c r="J224" s="53">
        <v>43291</v>
      </c>
      <c r="K224" s="53">
        <v>43282</v>
      </c>
      <c r="L224" s="50"/>
    </row>
    <row r="225" spans="1:12" ht="38.25" x14ac:dyDescent="0.25">
      <c r="A225" s="48">
        <v>2018</v>
      </c>
      <c r="B225" s="54">
        <v>43191</v>
      </c>
      <c r="C225" s="54">
        <v>43281</v>
      </c>
      <c r="D225" s="48" t="s">
        <v>46</v>
      </c>
      <c r="E225" s="2" t="s">
        <v>156</v>
      </c>
      <c r="F225" s="24">
        <v>36143</v>
      </c>
      <c r="G225" s="24">
        <v>41971</v>
      </c>
      <c r="H225" s="31" t="s">
        <v>1354</v>
      </c>
      <c r="I225" s="51" t="s">
        <v>2210</v>
      </c>
      <c r="J225" s="53">
        <v>43291</v>
      </c>
      <c r="K225" s="53">
        <v>43282</v>
      </c>
      <c r="L225" s="50"/>
    </row>
    <row r="226" spans="1:12" ht="38.25" x14ac:dyDescent="0.25">
      <c r="A226" s="48">
        <v>2018</v>
      </c>
      <c r="B226" s="54">
        <v>43191</v>
      </c>
      <c r="C226" s="54">
        <v>43281</v>
      </c>
      <c r="D226" s="48" t="s">
        <v>46</v>
      </c>
      <c r="E226" s="2" t="s">
        <v>157</v>
      </c>
      <c r="F226" s="24">
        <v>40640</v>
      </c>
      <c r="G226" s="24">
        <v>40640</v>
      </c>
      <c r="H226" s="31" t="s">
        <v>1355</v>
      </c>
      <c r="I226" s="51" t="s">
        <v>2210</v>
      </c>
      <c r="J226" s="53">
        <v>43291</v>
      </c>
      <c r="K226" s="53">
        <v>43282</v>
      </c>
      <c r="L226" s="50"/>
    </row>
    <row r="227" spans="1:12" ht="38.25" x14ac:dyDescent="0.25">
      <c r="A227" s="48">
        <v>2018</v>
      </c>
      <c r="B227" s="54">
        <v>43191</v>
      </c>
      <c r="C227" s="54">
        <v>43281</v>
      </c>
      <c r="D227" s="48" t="s">
        <v>46</v>
      </c>
      <c r="E227" s="2" t="s">
        <v>158</v>
      </c>
      <c r="F227" s="24">
        <v>39455</v>
      </c>
      <c r="G227" s="24">
        <v>42236</v>
      </c>
      <c r="H227" s="31" t="s">
        <v>1356</v>
      </c>
      <c r="I227" s="51" t="s">
        <v>2210</v>
      </c>
      <c r="J227" s="53">
        <v>43291</v>
      </c>
      <c r="K227" s="53">
        <v>43282</v>
      </c>
      <c r="L227" s="50"/>
    </row>
    <row r="228" spans="1:12" ht="38.25" x14ac:dyDescent="0.25">
      <c r="A228" s="48">
        <v>2018</v>
      </c>
      <c r="B228" s="54">
        <v>43191</v>
      </c>
      <c r="C228" s="54">
        <v>43281</v>
      </c>
      <c r="D228" s="48" t="s">
        <v>46</v>
      </c>
      <c r="E228" s="2" t="s">
        <v>159</v>
      </c>
      <c r="F228" s="24">
        <v>41002</v>
      </c>
      <c r="G228" s="24">
        <v>41991</v>
      </c>
      <c r="H228" s="31" t="s">
        <v>1357</v>
      </c>
      <c r="I228" s="51" t="s">
        <v>2210</v>
      </c>
      <c r="J228" s="53">
        <v>43291</v>
      </c>
      <c r="K228" s="53">
        <v>43282</v>
      </c>
      <c r="L228" s="50"/>
    </row>
    <row r="229" spans="1:12" ht="38.25" x14ac:dyDescent="0.25">
      <c r="A229" s="48">
        <v>2018</v>
      </c>
      <c r="B229" s="54">
        <v>43191</v>
      </c>
      <c r="C229" s="54">
        <v>43281</v>
      </c>
      <c r="D229" s="48" t="s">
        <v>46</v>
      </c>
      <c r="E229" s="2" t="s">
        <v>160</v>
      </c>
      <c r="F229" s="24">
        <v>39400</v>
      </c>
      <c r="G229" s="24">
        <v>42109</v>
      </c>
      <c r="H229" s="31" t="s">
        <v>1358</v>
      </c>
      <c r="I229" s="51" t="s">
        <v>2210</v>
      </c>
      <c r="J229" s="53">
        <v>43291</v>
      </c>
      <c r="K229" s="53">
        <v>43282</v>
      </c>
      <c r="L229" s="50"/>
    </row>
    <row r="230" spans="1:12" ht="38.25" x14ac:dyDescent="0.25">
      <c r="A230" s="48">
        <v>2018</v>
      </c>
      <c r="B230" s="54">
        <v>43191</v>
      </c>
      <c r="C230" s="54">
        <v>43281</v>
      </c>
      <c r="D230" s="48" t="s">
        <v>46</v>
      </c>
      <c r="E230" s="2" t="s">
        <v>161</v>
      </c>
      <c r="F230" s="24">
        <v>31426</v>
      </c>
      <c r="G230" s="24">
        <v>31426</v>
      </c>
      <c r="H230" s="31" t="s">
        <v>1359</v>
      </c>
      <c r="I230" s="51" t="s">
        <v>2210</v>
      </c>
      <c r="J230" s="53">
        <v>43291</v>
      </c>
      <c r="K230" s="53">
        <v>43282</v>
      </c>
      <c r="L230" s="50"/>
    </row>
    <row r="231" spans="1:12" ht="38.25" x14ac:dyDescent="0.25">
      <c r="A231" s="48">
        <v>2018</v>
      </c>
      <c r="B231" s="54">
        <v>43191</v>
      </c>
      <c r="C231" s="54">
        <v>43281</v>
      </c>
      <c r="D231" s="48" t="s">
        <v>46</v>
      </c>
      <c r="E231" s="2" t="s">
        <v>162</v>
      </c>
      <c r="F231" s="24">
        <v>34142</v>
      </c>
      <c r="G231" s="24">
        <v>42326</v>
      </c>
      <c r="H231" s="31" t="s">
        <v>1360</v>
      </c>
      <c r="I231" s="51" t="s">
        <v>2210</v>
      </c>
      <c r="J231" s="53">
        <v>43291</v>
      </c>
      <c r="K231" s="53">
        <v>43282</v>
      </c>
      <c r="L231" s="50"/>
    </row>
    <row r="232" spans="1:12" ht="38.25" x14ac:dyDescent="0.25">
      <c r="A232" s="48">
        <v>2018</v>
      </c>
      <c r="B232" s="54">
        <v>43191</v>
      </c>
      <c r="C232" s="54">
        <v>43281</v>
      </c>
      <c r="D232" s="48" t="s">
        <v>46</v>
      </c>
      <c r="E232" s="2" t="s">
        <v>163</v>
      </c>
      <c r="F232" s="24">
        <v>40120</v>
      </c>
      <c r="G232" s="24">
        <v>42320</v>
      </c>
      <c r="H232" s="31" t="s">
        <v>1361</v>
      </c>
      <c r="I232" s="51" t="s">
        <v>2210</v>
      </c>
      <c r="J232" s="53">
        <v>43291</v>
      </c>
      <c r="K232" s="53">
        <v>43282</v>
      </c>
      <c r="L232" s="50"/>
    </row>
    <row r="233" spans="1:12" ht="48" x14ac:dyDescent="0.25">
      <c r="A233" s="48">
        <v>2018</v>
      </c>
      <c r="B233" s="54">
        <v>43191</v>
      </c>
      <c r="C233" s="54">
        <v>43281</v>
      </c>
      <c r="D233" s="48" t="s">
        <v>46</v>
      </c>
      <c r="E233" s="2" t="s">
        <v>164</v>
      </c>
      <c r="F233" s="24">
        <v>20458</v>
      </c>
      <c r="G233" s="24">
        <v>20458</v>
      </c>
      <c r="H233" s="31" t="s">
        <v>1362</v>
      </c>
      <c r="I233" s="51" t="s">
        <v>2210</v>
      </c>
      <c r="J233" s="53">
        <v>43291</v>
      </c>
      <c r="K233" s="53">
        <v>43282</v>
      </c>
      <c r="L233" s="50"/>
    </row>
    <row r="234" spans="1:12" ht="38.25" x14ac:dyDescent="0.25">
      <c r="A234" s="48">
        <v>2018</v>
      </c>
      <c r="B234" s="54">
        <v>43191</v>
      </c>
      <c r="C234" s="54">
        <v>43281</v>
      </c>
      <c r="D234" s="48" t="s">
        <v>46</v>
      </c>
      <c r="E234" s="2" t="s">
        <v>165</v>
      </c>
      <c r="F234" s="24">
        <v>38357</v>
      </c>
      <c r="G234" s="24">
        <v>41971</v>
      </c>
      <c r="H234" s="31" t="s">
        <v>1363</v>
      </c>
      <c r="I234" s="51" t="s">
        <v>2210</v>
      </c>
      <c r="J234" s="53">
        <v>43291</v>
      </c>
      <c r="K234" s="53">
        <v>43282</v>
      </c>
      <c r="L234" s="50"/>
    </row>
    <row r="235" spans="1:12" ht="38.25" x14ac:dyDescent="0.25">
      <c r="A235" s="48">
        <v>2018</v>
      </c>
      <c r="B235" s="54">
        <v>43191</v>
      </c>
      <c r="C235" s="54">
        <v>43281</v>
      </c>
      <c r="D235" s="48" t="s">
        <v>46</v>
      </c>
      <c r="E235" s="2" t="s">
        <v>166</v>
      </c>
      <c r="F235" s="24">
        <v>36592</v>
      </c>
      <c r="G235" s="24">
        <v>42648</v>
      </c>
      <c r="H235" s="31" t="s">
        <v>1364</v>
      </c>
      <c r="I235" s="51" t="s">
        <v>2210</v>
      </c>
      <c r="J235" s="53">
        <v>43291</v>
      </c>
      <c r="K235" s="53">
        <v>43282</v>
      </c>
      <c r="L235" s="50"/>
    </row>
    <row r="236" spans="1:12" ht="38.25" x14ac:dyDescent="0.25">
      <c r="A236" s="48">
        <v>2018</v>
      </c>
      <c r="B236" s="54">
        <v>43191</v>
      </c>
      <c r="C236" s="54">
        <v>43281</v>
      </c>
      <c r="D236" s="48" t="s">
        <v>46</v>
      </c>
      <c r="E236" s="2" t="s">
        <v>167</v>
      </c>
      <c r="F236" s="24">
        <v>40710</v>
      </c>
      <c r="G236" s="24">
        <v>42650</v>
      </c>
      <c r="H236" s="31" t="s">
        <v>1365</v>
      </c>
      <c r="I236" s="51" t="s">
        <v>2210</v>
      </c>
      <c r="J236" s="53">
        <v>43291</v>
      </c>
      <c r="K236" s="53">
        <v>43282</v>
      </c>
      <c r="L236" s="50"/>
    </row>
    <row r="237" spans="1:12" ht="38.25" x14ac:dyDescent="0.25">
      <c r="A237" s="48">
        <v>2018</v>
      </c>
      <c r="B237" s="54">
        <v>43191</v>
      </c>
      <c r="C237" s="54">
        <v>43281</v>
      </c>
      <c r="D237" s="48" t="s">
        <v>46</v>
      </c>
      <c r="E237" s="2" t="s">
        <v>168</v>
      </c>
      <c r="F237" s="24">
        <v>36158</v>
      </c>
      <c r="G237" s="24">
        <v>42264</v>
      </c>
      <c r="H237" s="31" t="s">
        <v>1366</v>
      </c>
      <c r="I237" s="51" t="s">
        <v>2210</v>
      </c>
      <c r="J237" s="53">
        <v>43291</v>
      </c>
      <c r="K237" s="53">
        <v>43282</v>
      </c>
      <c r="L237" s="50"/>
    </row>
    <row r="238" spans="1:12" ht="38.25" x14ac:dyDescent="0.25">
      <c r="A238" s="48">
        <v>2018</v>
      </c>
      <c r="B238" s="54">
        <v>43191</v>
      </c>
      <c r="C238" s="54">
        <v>43281</v>
      </c>
      <c r="D238" s="48" t="s">
        <v>46</v>
      </c>
      <c r="E238" s="2" t="s">
        <v>169</v>
      </c>
      <c r="F238" s="24">
        <v>38124</v>
      </c>
      <c r="G238" s="24">
        <v>42691</v>
      </c>
      <c r="H238" s="31" t="s">
        <v>1367</v>
      </c>
      <c r="I238" s="51" t="s">
        <v>2210</v>
      </c>
      <c r="J238" s="53">
        <v>43291</v>
      </c>
      <c r="K238" s="53">
        <v>43282</v>
      </c>
      <c r="L238" s="50"/>
    </row>
    <row r="239" spans="1:12" ht="38.25" x14ac:dyDescent="0.25">
      <c r="A239" s="48">
        <v>2018</v>
      </c>
      <c r="B239" s="54">
        <v>43191</v>
      </c>
      <c r="C239" s="54">
        <v>43281</v>
      </c>
      <c r="D239" s="48" t="s">
        <v>46</v>
      </c>
      <c r="E239" s="2" t="s">
        <v>170</v>
      </c>
      <c r="F239" s="24">
        <v>36552</v>
      </c>
      <c r="G239" s="24">
        <v>41453</v>
      </c>
      <c r="H239" s="31" t="s">
        <v>1368</v>
      </c>
      <c r="I239" s="51" t="s">
        <v>2210</v>
      </c>
      <c r="J239" s="53">
        <v>43291</v>
      </c>
      <c r="K239" s="53">
        <v>43282</v>
      </c>
      <c r="L239" s="50"/>
    </row>
    <row r="240" spans="1:12" ht="38.25" x14ac:dyDescent="0.25">
      <c r="A240" s="48">
        <v>2018</v>
      </c>
      <c r="B240" s="54">
        <v>43191</v>
      </c>
      <c r="C240" s="54">
        <v>43281</v>
      </c>
      <c r="D240" s="48" t="s">
        <v>46</v>
      </c>
      <c r="E240" s="2" t="s">
        <v>171</v>
      </c>
      <c r="F240" s="24">
        <v>39762</v>
      </c>
      <c r="G240" s="24">
        <v>42479</v>
      </c>
      <c r="H240" s="31" t="s">
        <v>1369</v>
      </c>
      <c r="I240" s="51" t="s">
        <v>2210</v>
      </c>
      <c r="J240" s="53">
        <v>43291</v>
      </c>
      <c r="K240" s="53">
        <v>43282</v>
      </c>
      <c r="L240" s="50"/>
    </row>
    <row r="241" spans="1:12" ht="38.25" x14ac:dyDescent="0.25">
      <c r="A241" s="48">
        <v>2018</v>
      </c>
      <c r="B241" s="54">
        <v>43191</v>
      </c>
      <c r="C241" s="54">
        <v>43281</v>
      </c>
      <c r="D241" s="48" t="s">
        <v>46</v>
      </c>
      <c r="E241" s="2" t="s">
        <v>172</v>
      </c>
      <c r="F241" s="24">
        <v>41144</v>
      </c>
      <c r="G241" s="24">
        <v>41991</v>
      </c>
      <c r="H241" s="31" t="s">
        <v>1370</v>
      </c>
      <c r="I241" s="51" t="s">
        <v>2210</v>
      </c>
      <c r="J241" s="53">
        <v>43291</v>
      </c>
      <c r="K241" s="53">
        <v>43282</v>
      </c>
      <c r="L241" s="50"/>
    </row>
    <row r="242" spans="1:12" ht="38.25" x14ac:dyDescent="0.25">
      <c r="A242" s="48">
        <v>2018</v>
      </c>
      <c r="B242" s="54">
        <v>43191</v>
      </c>
      <c r="C242" s="54">
        <v>43281</v>
      </c>
      <c r="D242" s="48" t="s">
        <v>46</v>
      </c>
      <c r="E242" s="2" t="s">
        <v>173</v>
      </c>
      <c r="F242" s="24">
        <v>40178</v>
      </c>
      <c r="G242" s="24">
        <v>42733</v>
      </c>
      <c r="H242" s="31" t="s">
        <v>1371</v>
      </c>
      <c r="I242" s="51" t="s">
        <v>2210</v>
      </c>
      <c r="J242" s="53">
        <v>43291</v>
      </c>
      <c r="K242" s="53">
        <v>43282</v>
      </c>
      <c r="L242" s="50"/>
    </row>
    <row r="243" spans="1:12" ht="38.25" x14ac:dyDescent="0.25">
      <c r="A243" s="48">
        <v>2018</v>
      </c>
      <c r="B243" s="54">
        <v>43191</v>
      </c>
      <c r="C243" s="54">
        <v>43281</v>
      </c>
      <c r="D243" s="48" t="s">
        <v>46</v>
      </c>
      <c r="E243" s="2" t="s">
        <v>174</v>
      </c>
      <c r="F243" s="24">
        <v>35054</v>
      </c>
      <c r="G243" s="24">
        <v>41971</v>
      </c>
      <c r="H243" s="31" t="s">
        <v>1372</v>
      </c>
      <c r="I243" s="51" t="s">
        <v>2210</v>
      </c>
      <c r="J243" s="53">
        <v>43291</v>
      </c>
      <c r="K243" s="53">
        <v>43282</v>
      </c>
      <c r="L243" s="50"/>
    </row>
    <row r="244" spans="1:12" ht="38.25" x14ac:dyDescent="0.25">
      <c r="A244" s="48">
        <v>2018</v>
      </c>
      <c r="B244" s="54">
        <v>43191</v>
      </c>
      <c r="C244" s="54">
        <v>43281</v>
      </c>
      <c r="D244" s="48" t="s">
        <v>46</v>
      </c>
      <c r="E244" s="2" t="s">
        <v>175</v>
      </c>
      <c r="F244" s="24">
        <v>40570</v>
      </c>
      <c r="G244" s="24">
        <v>42017</v>
      </c>
      <c r="H244" s="31" t="s">
        <v>1373</v>
      </c>
      <c r="I244" s="51" t="s">
        <v>2210</v>
      </c>
      <c r="J244" s="53">
        <v>43291</v>
      </c>
      <c r="K244" s="53">
        <v>43282</v>
      </c>
      <c r="L244" s="50"/>
    </row>
    <row r="245" spans="1:12" ht="38.25" x14ac:dyDescent="0.25">
      <c r="A245" s="48">
        <v>2018</v>
      </c>
      <c r="B245" s="54">
        <v>43191</v>
      </c>
      <c r="C245" s="54">
        <v>43281</v>
      </c>
      <c r="D245" s="48" t="s">
        <v>46</v>
      </c>
      <c r="E245" s="2" t="s">
        <v>176</v>
      </c>
      <c r="F245" s="24">
        <v>38015</v>
      </c>
      <c r="G245" s="24">
        <v>41971</v>
      </c>
      <c r="H245" s="31" t="s">
        <v>1374</v>
      </c>
      <c r="I245" s="51" t="s">
        <v>2210</v>
      </c>
      <c r="J245" s="53">
        <v>43291</v>
      </c>
      <c r="K245" s="53">
        <v>43282</v>
      </c>
      <c r="L245" s="50"/>
    </row>
    <row r="246" spans="1:12" ht="38.25" x14ac:dyDescent="0.25">
      <c r="A246" s="48">
        <v>2018</v>
      </c>
      <c r="B246" s="54">
        <v>43191</v>
      </c>
      <c r="C246" s="54">
        <v>43281</v>
      </c>
      <c r="D246" s="48" t="s">
        <v>46</v>
      </c>
      <c r="E246" s="2" t="s">
        <v>177</v>
      </c>
      <c r="F246" s="24">
        <v>40751</v>
      </c>
      <c r="G246" s="24">
        <v>41991</v>
      </c>
      <c r="H246" s="31" t="s">
        <v>1375</v>
      </c>
      <c r="I246" s="51" t="s">
        <v>2210</v>
      </c>
      <c r="J246" s="53">
        <v>43291</v>
      </c>
      <c r="K246" s="53">
        <v>43282</v>
      </c>
      <c r="L246" s="50"/>
    </row>
    <row r="247" spans="1:12" ht="38.25" x14ac:dyDescent="0.25">
      <c r="A247" s="48">
        <v>2018</v>
      </c>
      <c r="B247" s="54">
        <v>43191</v>
      </c>
      <c r="C247" s="54">
        <v>43281</v>
      </c>
      <c r="D247" s="48" t="s">
        <v>46</v>
      </c>
      <c r="E247" s="2" t="s">
        <v>178</v>
      </c>
      <c r="F247" s="24">
        <v>37313</v>
      </c>
      <c r="G247" s="24">
        <v>41991</v>
      </c>
      <c r="H247" s="31" t="s">
        <v>1376</v>
      </c>
      <c r="I247" s="51" t="s">
        <v>2210</v>
      </c>
      <c r="J247" s="53">
        <v>43291</v>
      </c>
      <c r="K247" s="53">
        <v>43282</v>
      </c>
      <c r="L247" s="50"/>
    </row>
    <row r="248" spans="1:12" ht="38.25" x14ac:dyDescent="0.25">
      <c r="A248" s="48">
        <v>2018</v>
      </c>
      <c r="B248" s="54">
        <v>43191</v>
      </c>
      <c r="C248" s="54">
        <v>43281</v>
      </c>
      <c r="D248" s="48" t="s">
        <v>46</v>
      </c>
      <c r="E248" s="2" t="s">
        <v>179</v>
      </c>
      <c r="F248" s="24">
        <v>39724</v>
      </c>
      <c r="G248" s="24">
        <v>41991</v>
      </c>
      <c r="H248" s="31" t="s">
        <v>1377</v>
      </c>
      <c r="I248" s="51" t="s">
        <v>2210</v>
      </c>
      <c r="J248" s="53">
        <v>43291</v>
      </c>
      <c r="K248" s="53">
        <v>43282</v>
      </c>
      <c r="L248" s="50"/>
    </row>
    <row r="249" spans="1:12" ht="38.25" x14ac:dyDescent="0.25">
      <c r="A249" s="48">
        <v>2018</v>
      </c>
      <c r="B249" s="54">
        <v>43191</v>
      </c>
      <c r="C249" s="54">
        <v>43281</v>
      </c>
      <c r="D249" s="48" t="s">
        <v>46</v>
      </c>
      <c r="E249" s="2" t="s">
        <v>180</v>
      </c>
      <c r="F249" s="24">
        <v>39729</v>
      </c>
      <c r="G249" s="24">
        <v>42321</v>
      </c>
      <c r="H249" s="31" t="s">
        <v>1378</v>
      </c>
      <c r="I249" s="51" t="s">
        <v>2210</v>
      </c>
      <c r="J249" s="53">
        <v>43291</v>
      </c>
      <c r="K249" s="53">
        <v>43282</v>
      </c>
      <c r="L249" s="50"/>
    </row>
    <row r="250" spans="1:12" ht="38.25" x14ac:dyDescent="0.25">
      <c r="A250" s="48">
        <v>2018</v>
      </c>
      <c r="B250" s="54">
        <v>43191</v>
      </c>
      <c r="C250" s="54">
        <v>43281</v>
      </c>
      <c r="D250" s="48" t="s">
        <v>46</v>
      </c>
      <c r="E250" s="2" t="s">
        <v>181</v>
      </c>
      <c r="F250" s="24">
        <v>40410</v>
      </c>
      <c r="G250" s="24">
        <v>42191</v>
      </c>
      <c r="H250" s="31" t="s">
        <v>1379</v>
      </c>
      <c r="I250" s="51" t="s">
        <v>2210</v>
      </c>
      <c r="J250" s="53">
        <v>43291</v>
      </c>
      <c r="K250" s="53">
        <v>43282</v>
      </c>
      <c r="L250" s="50"/>
    </row>
    <row r="251" spans="1:12" ht="38.25" x14ac:dyDescent="0.25">
      <c r="A251" s="48">
        <v>2018</v>
      </c>
      <c r="B251" s="54">
        <v>43191</v>
      </c>
      <c r="C251" s="54">
        <v>43281</v>
      </c>
      <c r="D251" s="48" t="s">
        <v>46</v>
      </c>
      <c r="E251" s="2" t="s">
        <v>182</v>
      </c>
      <c r="F251" s="24">
        <v>37733</v>
      </c>
      <c r="G251" s="24">
        <v>41961</v>
      </c>
      <c r="H251" s="31" t="s">
        <v>1380</v>
      </c>
      <c r="I251" s="51" t="s">
        <v>2210</v>
      </c>
      <c r="J251" s="53">
        <v>43291</v>
      </c>
      <c r="K251" s="53">
        <v>43282</v>
      </c>
      <c r="L251" s="50"/>
    </row>
    <row r="252" spans="1:12" ht="48" x14ac:dyDescent="0.25">
      <c r="A252" s="48">
        <v>2018</v>
      </c>
      <c r="B252" s="54">
        <v>43191</v>
      </c>
      <c r="C252" s="54">
        <v>43281</v>
      </c>
      <c r="D252" s="48" t="s">
        <v>46</v>
      </c>
      <c r="E252" s="2" t="s">
        <v>183</v>
      </c>
      <c r="F252" s="24">
        <v>38856</v>
      </c>
      <c r="G252" s="24">
        <v>41971</v>
      </c>
      <c r="H252" s="31" t="s">
        <v>1381</v>
      </c>
      <c r="I252" s="51" t="s">
        <v>2210</v>
      </c>
      <c r="J252" s="53">
        <v>43291</v>
      </c>
      <c r="K252" s="53">
        <v>43282</v>
      </c>
      <c r="L252" s="50"/>
    </row>
    <row r="253" spans="1:12" ht="38.25" x14ac:dyDescent="0.25">
      <c r="A253" s="48">
        <v>2018</v>
      </c>
      <c r="B253" s="54">
        <v>43191</v>
      </c>
      <c r="C253" s="54">
        <v>43281</v>
      </c>
      <c r="D253" s="48" t="s">
        <v>46</v>
      </c>
      <c r="E253" s="2" t="s">
        <v>184</v>
      </c>
      <c r="F253" s="24">
        <v>39742</v>
      </c>
      <c r="G253" s="24">
        <v>41971</v>
      </c>
      <c r="H253" s="31" t="s">
        <v>1382</v>
      </c>
      <c r="I253" s="51" t="s">
        <v>2210</v>
      </c>
      <c r="J253" s="53">
        <v>43291</v>
      </c>
      <c r="K253" s="53">
        <v>43282</v>
      </c>
      <c r="L253" s="50"/>
    </row>
    <row r="254" spans="1:12" ht="38.25" x14ac:dyDescent="0.25">
      <c r="A254" s="48">
        <v>2018</v>
      </c>
      <c r="B254" s="54">
        <v>43191</v>
      </c>
      <c r="C254" s="54">
        <v>43281</v>
      </c>
      <c r="D254" s="48" t="s">
        <v>46</v>
      </c>
      <c r="E254" s="2" t="s">
        <v>185</v>
      </c>
      <c r="F254" s="24">
        <v>40073</v>
      </c>
      <c r="G254" s="24">
        <v>42726</v>
      </c>
      <c r="H254" s="31" t="s">
        <v>1383</v>
      </c>
      <c r="I254" s="51" t="s">
        <v>2210</v>
      </c>
      <c r="J254" s="53">
        <v>43291</v>
      </c>
      <c r="K254" s="53">
        <v>43282</v>
      </c>
      <c r="L254" s="50"/>
    </row>
    <row r="255" spans="1:12" ht="38.25" x14ac:dyDescent="0.25">
      <c r="A255" s="48">
        <v>2018</v>
      </c>
      <c r="B255" s="54">
        <v>43191</v>
      </c>
      <c r="C255" s="54">
        <v>43281</v>
      </c>
      <c r="D255" s="48" t="s">
        <v>46</v>
      </c>
      <c r="E255" s="2" t="s">
        <v>186</v>
      </c>
      <c r="F255" s="24">
        <v>40597</v>
      </c>
      <c r="G255" s="24">
        <v>41991</v>
      </c>
      <c r="H255" s="31" t="s">
        <v>1384</v>
      </c>
      <c r="I255" s="51" t="s">
        <v>2210</v>
      </c>
      <c r="J255" s="53">
        <v>43291</v>
      </c>
      <c r="K255" s="53">
        <v>43282</v>
      </c>
      <c r="L255" s="50"/>
    </row>
    <row r="256" spans="1:12" ht="38.25" x14ac:dyDescent="0.25">
      <c r="A256" s="48">
        <v>2018</v>
      </c>
      <c r="B256" s="54">
        <v>43191</v>
      </c>
      <c r="C256" s="54">
        <v>43281</v>
      </c>
      <c r="D256" s="48" t="s">
        <v>46</v>
      </c>
      <c r="E256" s="2" t="s">
        <v>187</v>
      </c>
      <c r="F256" s="24">
        <v>36629</v>
      </c>
      <c r="G256" s="24">
        <v>42747</v>
      </c>
      <c r="H256" s="31" t="s">
        <v>1385</v>
      </c>
      <c r="I256" s="51" t="s">
        <v>2210</v>
      </c>
      <c r="J256" s="53">
        <v>43291</v>
      </c>
      <c r="K256" s="53">
        <v>43282</v>
      </c>
      <c r="L256" s="50"/>
    </row>
    <row r="257" spans="1:12" ht="38.25" x14ac:dyDescent="0.25">
      <c r="A257" s="48">
        <v>2018</v>
      </c>
      <c r="B257" s="54">
        <v>43191</v>
      </c>
      <c r="C257" s="54">
        <v>43281</v>
      </c>
      <c r="D257" s="48" t="s">
        <v>46</v>
      </c>
      <c r="E257" s="2" t="s">
        <v>188</v>
      </c>
      <c r="F257" s="24">
        <v>40073</v>
      </c>
      <c r="G257" s="24">
        <v>40505</v>
      </c>
      <c r="H257" s="31" t="s">
        <v>1386</v>
      </c>
      <c r="I257" s="51" t="s">
        <v>2210</v>
      </c>
      <c r="J257" s="53">
        <v>43291</v>
      </c>
      <c r="K257" s="53">
        <v>43282</v>
      </c>
      <c r="L257" s="50"/>
    </row>
    <row r="258" spans="1:12" ht="38.25" x14ac:dyDescent="0.25">
      <c r="A258" s="48">
        <v>2018</v>
      </c>
      <c r="B258" s="54">
        <v>43191</v>
      </c>
      <c r="C258" s="54">
        <v>43281</v>
      </c>
      <c r="D258" s="48" t="s">
        <v>46</v>
      </c>
      <c r="E258" s="2" t="s">
        <v>189</v>
      </c>
      <c r="F258" s="24">
        <v>38376</v>
      </c>
      <c r="G258" s="24">
        <v>41991</v>
      </c>
      <c r="H258" s="31" t="s">
        <v>1387</v>
      </c>
      <c r="I258" s="51" t="s">
        <v>2210</v>
      </c>
      <c r="J258" s="53">
        <v>43291</v>
      </c>
      <c r="K258" s="53">
        <v>43282</v>
      </c>
      <c r="L258" s="50"/>
    </row>
    <row r="259" spans="1:12" ht="38.25" x14ac:dyDescent="0.25">
      <c r="A259" s="48">
        <v>2018</v>
      </c>
      <c r="B259" s="54">
        <v>43191</v>
      </c>
      <c r="C259" s="54">
        <v>43281</v>
      </c>
      <c r="D259" s="48" t="s">
        <v>46</v>
      </c>
      <c r="E259" s="2" t="s">
        <v>190</v>
      </c>
      <c r="F259" s="24">
        <v>34169</v>
      </c>
      <c r="G259" s="24">
        <v>34169</v>
      </c>
      <c r="H259" s="31" t="s">
        <v>1388</v>
      </c>
      <c r="I259" s="51" t="s">
        <v>2210</v>
      </c>
      <c r="J259" s="53">
        <v>43291</v>
      </c>
      <c r="K259" s="53">
        <v>43282</v>
      </c>
      <c r="L259" s="50"/>
    </row>
    <row r="260" spans="1:12" ht="38.25" x14ac:dyDescent="0.25">
      <c r="A260" s="48">
        <v>2018</v>
      </c>
      <c r="B260" s="54">
        <v>43191</v>
      </c>
      <c r="C260" s="54">
        <v>43281</v>
      </c>
      <c r="D260" s="48" t="s">
        <v>46</v>
      </c>
      <c r="E260" s="2" t="s">
        <v>191</v>
      </c>
      <c r="F260" s="24">
        <v>39037</v>
      </c>
      <c r="G260" s="24">
        <v>39037</v>
      </c>
      <c r="H260" s="31" t="s">
        <v>1389</v>
      </c>
      <c r="I260" s="51" t="s">
        <v>2210</v>
      </c>
      <c r="J260" s="53">
        <v>43291</v>
      </c>
      <c r="K260" s="53">
        <v>43282</v>
      </c>
      <c r="L260" s="50"/>
    </row>
    <row r="261" spans="1:12" ht="38.25" x14ac:dyDescent="0.25">
      <c r="A261" s="48">
        <v>2018</v>
      </c>
      <c r="B261" s="54">
        <v>43191</v>
      </c>
      <c r="C261" s="54">
        <v>43281</v>
      </c>
      <c r="D261" s="48" t="s">
        <v>46</v>
      </c>
      <c r="E261" s="2" t="s">
        <v>192</v>
      </c>
      <c r="F261" s="24">
        <v>39744</v>
      </c>
      <c r="G261" s="24">
        <v>41971</v>
      </c>
      <c r="H261" s="31" t="s">
        <v>1390</v>
      </c>
      <c r="I261" s="51" t="s">
        <v>2210</v>
      </c>
      <c r="J261" s="53">
        <v>43291</v>
      </c>
      <c r="K261" s="53">
        <v>43282</v>
      </c>
      <c r="L261" s="50"/>
    </row>
    <row r="262" spans="1:12" ht="38.25" x14ac:dyDescent="0.25">
      <c r="A262" s="48">
        <v>2018</v>
      </c>
      <c r="B262" s="54">
        <v>43191</v>
      </c>
      <c r="C262" s="54">
        <v>43281</v>
      </c>
      <c r="D262" s="48" t="s">
        <v>46</v>
      </c>
      <c r="E262" s="2" t="s">
        <v>193</v>
      </c>
      <c r="F262" s="24">
        <v>36587</v>
      </c>
      <c r="G262" s="24">
        <v>41971</v>
      </c>
      <c r="H262" s="31" t="s">
        <v>1391</v>
      </c>
      <c r="I262" s="51" t="s">
        <v>2210</v>
      </c>
      <c r="J262" s="53">
        <v>43291</v>
      </c>
      <c r="K262" s="53">
        <v>43282</v>
      </c>
      <c r="L262" s="50"/>
    </row>
    <row r="263" spans="1:12" ht="38.25" x14ac:dyDescent="0.25">
      <c r="A263" s="48">
        <v>2018</v>
      </c>
      <c r="B263" s="54">
        <v>43191</v>
      </c>
      <c r="C263" s="54">
        <v>43281</v>
      </c>
      <c r="D263" s="48" t="s">
        <v>46</v>
      </c>
      <c r="E263" s="2" t="s">
        <v>194</v>
      </c>
      <c r="F263" s="24">
        <v>39454</v>
      </c>
      <c r="G263" s="24">
        <v>41117</v>
      </c>
      <c r="H263" s="31" t="s">
        <v>1392</v>
      </c>
      <c r="I263" s="51" t="s">
        <v>2210</v>
      </c>
      <c r="J263" s="53">
        <v>43291</v>
      </c>
      <c r="K263" s="53">
        <v>43282</v>
      </c>
      <c r="L263" s="50"/>
    </row>
    <row r="264" spans="1:12" ht="38.25" x14ac:dyDescent="0.25">
      <c r="A264" s="48">
        <v>2018</v>
      </c>
      <c r="B264" s="54">
        <v>43191</v>
      </c>
      <c r="C264" s="54">
        <v>43281</v>
      </c>
      <c r="D264" s="48" t="s">
        <v>46</v>
      </c>
      <c r="E264" s="2" t="s">
        <v>195</v>
      </c>
      <c r="F264" s="24">
        <v>35422</v>
      </c>
      <c r="G264" s="24">
        <v>41991</v>
      </c>
      <c r="H264" s="31" t="s">
        <v>1393</v>
      </c>
      <c r="I264" s="51" t="s">
        <v>2210</v>
      </c>
      <c r="J264" s="53">
        <v>43291</v>
      </c>
      <c r="K264" s="53">
        <v>43282</v>
      </c>
      <c r="L264" s="50"/>
    </row>
    <row r="265" spans="1:12" ht="38.25" x14ac:dyDescent="0.25">
      <c r="A265" s="48">
        <v>2018</v>
      </c>
      <c r="B265" s="54">
        <v>43191</v>
      </c>
      <c r="C265" s="54">
        <v>43281</v>
      </c>
      <c r="D265" s="48" t="s">
        <v>46</v>
      </c>
      <c r="E265" s="2" t="s">
        <v>196</v>
      </c>
      <c r="F265" s="24">
        <v>39219</v>
      </c>
      <c r="G265" s="24">
        <v>41991</v>
      </c>
      <c r="H265" s="31" t="s">
        <v>1394</v>
      </c>
      <c r="I265" s="51" t="s">
        <v>2210</v>
      </c>
      <c r="J265" s="53">
        <v>43291</v>
      </c>
      <c r="K265" s="53">
        <v>43282</v>
      </c>
      <c r="L265" s="50"/>
    </row>
    <row r="266" spans="1:12" ht="38.25" x14ac:dyDescent="0.25">
      <c r="A266" s="48">
        <v>2018</v>
      </c>
      <c r="B266" s="54">
        <v>43191</v>
      </c>
      <c r="C266" s="54">
        <v>43281</v>
      </c>
      <c r="D266" s="48" t="s">
        <v>46</v>
      </c>
      <c r="E266" s="2" t="s">
        <v>197</v>
      </c>
      <c r="F266" s="24">
        <v>36153</v>
      </c>
      <c r="G266" s="24">
        <v>41991</v>
      </c>
      <c r="H266" s="31" t="s">
        <v>1395</v>
      </c>
      <c r="I266" s="51" t="s">
        <v>2210</v>
      </c>
      <c r="J266" s="53">
        <v>43291</v>
      </c>
      <c r="K266" s="53">
        <v>43282</v>
      </c>
      <c r="L266" s="50"/>
    </row>
    <row r="267" spans="1:12" ht="38.25" x14ac:dyDescent="0.25">
      <c r="A267" s="48">
        <v>2018</v>
      </c>
      <c r="B267" s="54">
        <v>43191</v>
      </c>
      <c r="C267" s="54">
        <v>43281</v>
      </c>
      <c r="D267" s="48" t="s">
        <v>46</v>
      </c>
      <c r="E267" s="2" t="s">
        <v>198</v>
      </c>
      <c r="F267" s="24">
        <v>37600</v>
      </c>
      <c r="G267" s="24">
        <v>41991</v>
      </c>
      <c r="H267" s="31" t="s">
        <v>1396</v>
      </c>
      <c r="I267" s="51" t="s">
        <v>2210</v>
      </c>
      <c r="J267" s="53">
        <v>43291</v>
      </c>
      <c r="K267" s="53">
        <v>43282</v>
      </c>
      <c r="L267" s="50"/>
    </row>
    <row r="268" spans="1:12" ht="38.25" x14ac:dyDescent="0.25">
      <c r="A268" s="48">
        <v>2018</v>
      </c>
      <c r="B268" s="54">
        <v>43191</v>
      </c>
      <c r="C268" s="54">
        <v>43281</v>
      </c>
      <c r="D268" s="48" t="s">
        <v>46</v>
      </c>
      <c r="E268" s="2" t="s">
        <v>199</v>
      </c>
      <c r="F268" s="24">
        <v>37315</v>
      </c>
      <c r="G268" s="24">
        <v>41495</v>
      </c>
      <c r="H268" s="31" t="s">
        <v>1397</v>
      </c>
      <c r="I268" s="51" t="s">
        <v>2210</v>
      </c>
      <c r="J268" s="53">
        <v>43291</v>
      </c>
      <c r="K268" s="53">
        <v>43282</v>
      </c>
      <c r="L268" s="50"/>
    </row>
    <row r="269" spans="1:12" ht="38.25" x14ac:dyDescent="0.25">
      <c r="A269" s="48">
        <v>2018</v>
      </c>
      <c r="B269" s="54">
        <v>43191</v>
      </c>
      <c r="C269" s="54">
        <v>43281</v>
      </c>
      <c r="D269" s="48" t="s">
        <v>46</v>
      </c>
      <c r="E269" s="2" t="s">
        <v>200</v>
      </c>
      <c r="F269" s="24">
        <v>40204</v>
      </c>
      <c r="G269" s="24">
        <v>41991</v>
      </c>
      <c r="H269" s="31" t="s">
        <v>1398</v>
      </c>
      <c r="I269" s="51" t="s">
        <v>2210</v>
      </c>
      <c r="J269" s="53">
        <v>43291</v>
      </c>
      <c r="K269" s="53">
        <v>43282</v>
      </c>
      <c r="L269" s="50"/>
    </row>
    <row r="270" spans="1:12" ht="38.25" x14ac:dyDescent="0.25">
      <c r="A270" s="48">
        <v>2018</v>
      </c>
      <c r="B270" s="54">
        <v>43191</v>
      </c>
      <c r="C270" s="54">
        <v>43281</v>
      </c>
      <c r="D270" s="48" t="s">
        <v>46</v>
      </c>
      <c r="E270" s="2" t="s">
        <v>201</v>
      </c>
      <c r="F270" s="24">
        <v>40487</v>
      </c>
      <c r="G270" s="24">
        <v>41045</v>
      </c>
      <c r="H270" s="31" t="s">
        <v>1399</v>
      </c>
      <c r="I270" s="51" t="s">
        <v>2210</v>
      </c>
      <c r="J270" s="53">
        <v>43291</v>
      </c>
      <c r="K270" s="53">
        <v>43282</v>
      </c>
      <c r="L270" s="50"/>
    </row>
    <row r="271" spans="1:12" ht="38.25" x14ac:dyDescent="0.25">
      <c r="A271" s="48">
        <v>2018</v>
      </c>
      <c r="B271" s="54">
        <v>43191</v>
      </c>
      <c r="C271" s="54">
        <v>43281</v>
      </c>
      <c r="D271" s="48" t="s">
        <v>46</v>
      </c>
      <c r="E271" s="2" t="s">
        <v>202</v>
      </c>
      <c r="F271" s="24">
        <v>36613</v>
      </c>
      <c r="G271" s="24">
        <v>42628</v>
      </c>
      <c r="H271" s="31" t="s">
        <v>1400</v>
      </c>
      <c r="I271" s="51" t="s">
        <v>2210</v>
      </c>
      <c r="J271" s="53">
        <v>43291</v>
      </c>
      <c r="K271" s="53">
        <v>43282</v>
      </c>
      <c r="L271" s="50"/>
    </row>
    <row r="272" spans="1:12" ht="38.25" x14ac:dyDescent="0.25">
      <c r="A272" s="48">
        <v>2018</v>
      </c>
      <c r="B272" s="54">
        <v>43191</v>
      </c>
      <c r="C272" s="54">
        <v>43281</v>
      </c>
      <c r="D272" s="48" t="s">
        <v>46</v>
      </c>
      <c r="E272" s="2" t="s">
        <v>203</v>
      </c>
      <c r="F272" s="24">
        <v>40693</v>
      </c>
      <c r="G272" s="24">
        <v>41075</v>
      </c>
      <c r="H272" s="31" t="s">
        <v>1401</v>
      </c>
      <c r="I272" s="51" t="s">
        <v>2210</v>
      </c>
      <c r="J272" s="53">
        <v>43291</v>
      </c>
      <c r="K272" s="53">
        <v>43282</v>
      </c>
      <c r="L272" s="50"/>
    </row>
    <row r="273" spans="1:12" ht="38.25" x14ac:dyDescent="0.25">
      <c r="A273" s="48">
        <v>2018</v>
      </c>
      <c r="B273" s="54">
        <v>43191</v>
      </c>
      <c r="C273" s="54">
        <v>43281</v>
      </c>
      <c r="D273" s="48" t="s">
        <v>46</v>
      </c>
      <c r="E273" s="2" t="s">
        <v>204</v>
      </c>
      <c r="F273" s="24">
        <v>35422</v>
      </c>
      <c r="G273" s="24">
        <v>42264</v>
      </c>
      <c r="H273" s="31" t="s">
        <v>1402</v>
      </c>
      <c r="I273" s="51" t="s">
        <v>2210</v>
      </c>
      <c r="J273" s="53">
        <v>43291</v>
      </c>
      <c r="K273" s="53">
        <v>43282</v>
      </c>
      <c r="L273" s="50"/>
    </row>
    <row r="274" spans="1:12" ht="38.25" x14ac:dyDescent="0.25">
      <c r="A274" s="48">
        <v>2018</v>
      </c>
      <c r="B274" s="54">
        <v>43191</v>
      </c>
      <c r="C274" s="54">
        <v>43281</v>
      </c>
      <c r="D274" s="48" t="s">
        <v>46</v>
      </c>
      <c r="E274" s="2" t="s">
        <v>205</v>
      </c>
      <c r="F274" s="24">
        <v>40934</v>
      </c>
      <c r="G274" s="24">
        <v>40934</v>
      </c>
      <c r="H274" s="31" t="s">
        <v>1403</v>
      </c>
      <c r="I274" s="51" t="s">
        <v>2210</v>
      </c>
      <c r="J274" s="53">
        <v>43291</v>
      </c>
      <c r="K274" s="53">
        <v>43282</v>
      </c>
      <c r="L274" s="50"/>
    </row>
    <row r="275" spans="1:12" ht="38.25" x14ac:dyDescent="0.25">
      <c r="A275" s="48">
        <v>2018</v>
      </c>
      <c r="B275" s="54">
        <v>43191</v>
      </c>
      <c r="C275" s="54">
        <v>43281</v>
      </c>
      <c r="D275" s="48" t="s">
        <v>46</v>
      </c>
      <c r="E275" s="2" t="s">
        <v>206</v>
      </c>
      <c r="F275" s="24">
        <v>40732</v>
      </c>
      <c r="G275" s="24">
        <v>42726</v>
      </c>
      <c r="H275" s="31" t="s">
        <v>1404</v>
      </c>
      <c r="I275" s="51" t="s">
        <v>2210</v>
      </c>
      <c r="J275" s="53">
        <v>43291</v>
      </c>
      <c r="K275" s="53">
        <v>43282</v>
      </c>
      <c r="L275" s="50"/>
    </row>
    <row r="276" spans="1:12" ht="38.25" x14ac:dyDescent="0.25">
      <c r="A276" s="48">
        <v>2018</v>
      </c>
      <c r="B276" s="54">
        <v>43191</v>
      </c>
      <c r="C276" s="54">
        <v>43281</v>
      </c>
      <c r="D276" s="48" t="s">
        <v>46</v>
      </c>
      <c r="E276" s="2" t="s">
        <v>207</v>
      </c>
      <c r="F276" s="24">
        <v>36158</v>
      </c>
      <c r="G276" s="24">
        <v>42726</v>
      </c>
      <c r="H276" s="31" t="s">
        <v>1012</v>
      </c>
      <c r="I276" s="51" t="s">
        <v>2210</v>
      </c>
      <c r="J276" s="53">
        <v>43291</v>
      </c>
      <c r="K276" s="53">
        <v>43282</v>
      </c>
      <c r="L276" s="50"/>
    </row>
    <row r="277" spans="1:12" ht="38.25" x14ac:dyDescent="0.25">
      <c r="A277" s="48">
        <v>2018</v>
      </c>
      <c r="B277" s="54">
        <v>43191</v>
      </c>
      <c r="C277" s="54">
        <v>43281</v>
      </c>
      <c r="D277" s="48" t="s">
        <v>46</v>
      </c>
      <c r="E277" s="2" t="s">
        <v>208</v>
      </c>
      <c r="F277" s="24">
        <v>37609</v>
      </c>
      <c r="G277" s="24">
        <v>42657</v>
      </c>
      <c r="H277" s="31" t="s">
        <v>1405</v>
      </c>
      <c r="I277" s="51" t="s">
        <v>2210</v>
      </c>
      <c r="J277" s="53">
        <v>43291</v>
      </c>
      <c r="K277" s="53">
        <v>43282</v>
      </c>
      <c r="L277" s="50"/>
    </row>
    <row r="278" spans="1:12" ht="38.25" x14ac:dyDescent="0.25">
      <c r="A278" s="48">
        <v>2018</v>
      </c>
      <c r="B278" s="54">
        <v>43191</v>
      </c>
      <c r="C278" s="54">
        <v>43281</v>
      </c>
      <c r="D278" s="48" t="s">
        <v>46</v>
      </c>
      <c r="E278" s="2" t="s">
        <v>209</v>
      </c>
      <c r="F278" s="24">
        <v>36199</v>
      </c>
      <c r="G278" s="24">
        <v>41047</v>
      </c>
      <c r="H278" s="31" t="s">
        <v>1406</v>
      </c>
      <c r="I278" s="51" t="s">
        <v>2210</v>
      </c>
      <c r="J278" s="53">
        <v>43291</v>
      </c>
      <c r="K278" s="53">
        <v>43282</v>
      </c>
      <c r="L278" s="50"/>
    </row>
    <row r="279" spans="1:12" ht="38.25" x14ac:dyDescent="0.25">
      <c r="A279" s="48">
        <v>2018</v>
      </c>
      <c r="B279" s="54">
        <v>43191</v>
      </c>
      <c r="C279" s="54">
        <v>43281</v>
      </c>
      <c r="D279" s="48" t="s">
        <v>46</v>
      </c>
      <c r="E279" s="2" t="s">
        <v>210</v>
      </c>
      <c r="F279" s="24">
        <v>37005</v>
      </c>
      <c r="G279" s="24">
        <v>41991</v>
      </c>
      <c r="H279" s="31" t="s">
        <v>1407</v>
      </c>
      <c r="I279" s="51" t="s">
        <v>2210</v>
      </c>
      <c r="J279" s="53">
        <v>43291</v>
      </c>
      <c r="K279" s="53">
        <v>43282</v>
      </c>
      <c r="L279" s="50"/>
    </row>
    <row r="280" spans="1:12" ht="38.25" x14ac:dyDescent="0.25">
      <c r="A280" s="48">
        <v>2018</v>
      </c>
      <c r="B280" s="54">
        <v>43191</v>
      </c>
      <c r="C280" s="54">
        <v>43281</v>
      </c>
      <c r="D280" s="48" t="s">
        <v>46</v>
      </c>
      <c r="E280" s="2" t="s">
        <v>72</v>
      </c>
      <c r="F280" s="24">
        <v>40714</v>
      </c>
      <c r="G280" s="24">
        <v>40714</v>
      </c>
      <c r="H280" s="31" t="s">
        <v>1013</v>
      </c>
      <c r="I280" s="51" t="s">
        <v>2210</v>
      </c>
      <c r="J280" s="53">
        <v>43291</v>
      </c>
      <c r="K280" s="53">
        <v>43282</v>
      </c>
      <c r="L280" s="50"/>
    </row>
    <row r="281" spans="1:12" ht="38.25" x14ac:dyDescent="0.25">
      <c r="A281" s="48">
        <v>2018</v>
      </c>
      <c r="B281" s="54">
        <v>43191</v>
      </c>
      <c r="C281" s="54">
        <v>43281</v>
      </c>
      <c r="D281" s="48" t="s">
        <v>46</v>
      </c>
      <c r="E281" s="2" t="s">
        <v>211</v>
      </c>
      <c r="F281" s="24">
        <v>37761</v>
      </c>
      <c r="G281" s="24">
        <v>40739</v>
      </c>
      <c r="H281" s="31" t="s">
        <v>1408</v>
      </c>
      <c r="I281" s="51" t="s">
        <v>2210</v>
      </c>
      <c r="J281" s="53">
        <v>43291</v>
      </c>
      <c r="K281" s="53">
        <v>43282</v>
      </c>
      <c r="L281" s="50"/>
    </row>
    <row r="282" spans="1:12" ht="38.25" x14ac:dyDescent="0.25">
      <c r="A282" s="48">
        <v>2018</v>
      </c>
      <c r="B282" s="54">
        <v>43191</v>
      </c>
      <c r="C282" s="54">
        <v>43281</v>
      </c>
      <c r="D282" s="48" t="s">
        <v>46</v>
      </c>
      <c r="E282" s="2" t="s">
        <v>212</v>
      </c>
      <c r="F282" s="24">
        <v>40066</v>
      </c>
      <c r="G282" s="24">
        <v>41971</v>
      </c>
      <c r="H282" s="31" t="s">
        <v>1409</v>
      </c>
      <c r="I282" s="51" t="s">
        <v>2210</v>
      </c>
      <c r="J282" s="53">
        <v>43291</v>
      </c>
      <c r="K282" s="53">
        <v>43282</v>
      </c>
      <c r="L282" s="50"/>
    </row>
    <row r="283" spans="1:12" ht="38.25" x14ac:dyDescent="0.25">
      <c r="A283" s="48">
        <v>2018</v>
      </c>
      <c r="B283" s="54">
        <v>43191</v>
      </c>
      <c r="C283" s="54">
        <v>43281</v>
      </c>
      <c r="D283" s="48" t="s">
        <v>46</v>
      </c>
      <c r="E283" s="2" t="s">
        <v>213</v>
      </c>
      <c r="F283" s="24">
        <v>35093</v>
      </c>
      <c r="G283" s="24">
        <v>42236</v>
      </c>
      <c r="H283" s="31" t="s">
        <v>1410</v>
      </c>
      <c r="I283" s="51" t="s">
        <v>2210</v>
      </c>
      <c r="J283" s="53">
        <v>43291</v>
      </c>
      <c r="K283" s="53">
        <v>43282</v>
      </c>
      <c r="L283" s="50"/>
    </row>
    <row r="284" spans="1:12" ht="38.25" x14ac:dyDescent="0.25">
      <c r="A284" s="48">
        <v>2018</v>
      </c>
      <c r="B284" s="54">
        <v>43191</v>
      </c>
      <c r="C284" s="54">
        <v>43281</v>
      </c>
      <c r="D284" s="48" t="s">
        <v>46</v>
      </c>
      <c r="E284" s="2" t="s">
        <v>214</v>
      </c>
      <c r="F284" s="24">
        <v>40564</v>
      </c>
      <c r="G284" s="24">
        <v>42628</v>
      </c>
      <c r="H284" s="31" t="s">
        <v>1411</v>
      </c>
      <c r="I284" s="51" t="s">
        <v>2210</v>
      </c>
      <c r="J284" s="53">
        <v>43291</v>
      </c>
      <c r="K284" s="53">
        <v>43282</v>
      </c>
      <c r="L284" s="50"/>
    </row>
    <row r="285" spans="1:12" ht="38.25" x14ac:dyDescent="0.25">
      <c r="A285" s="48">
        <v>2018</v>
      </c>
      <c r="B285" s="54">
        <v>43191</v>
      </c>
      <c r="C285" s="54">
        <v>43281</v>
      </c>
      <c r="D285" s="48" t="s">
        <v>46</v>
      </c>
      <c r="E285" s="2" t="s">
        <v>215</v>
      </c>
      <c r="F285" s="24">
        <v>40541</v>
      </c>
      <c r="G285" s="24">
        <v>41991</v>
      </c>
      <c r="H285" s="31" t="s">
        <v>1412</v>
      </c>
      <c r="I285" s="51" t="s">
        <v>2210</v>
      </c>
      <c r="J285" s="53">
        <v>43291</v>
      </c>
      <c r="K285" s="53">
        <v>43282</v>
      </c>
      <c r="L285" s="50"/>
    </row>
    <row r="286" spans="1:12" ht="38.25" x14ac:dyDescent="0.25">
      <c r="A286" s="48">
        <v>2018</v>
      </c>
      <c r="B286" s="54">
        <v>43191</v>
      </c>
      <c r="C286" s="54">
        <v>43281</v>
      </c>
      <c r="D286" s="48" t="s">
        <v>46</v>
      </c>
      <c r="E286" s="2" t="s">
        <v>216</v>
      </c>
      <c r="F286" s="24">
        <v>35444</v>
      </c>
      <c r="G286" s="24">
        <v>41971</v>
      </c>
      <c r="H286" s="31" t="s">
        <v>1413</v>
      </c>
      <c r="I286" s="51" t="s">
        <v>2210</v>
      </c>
      <c r="J286" s="53">
        <v>43291</v>
      </c>
      <c r="K286" s="53">
        <v>43282</v>
      </c>
      <c r="L286" s="50"/>
    </row>
    <row r="287" spans="1:12" ht="38.25" x14ac:dyDescent="0.25">
      <c r="A287" s="48">
        <v>2018</v>
      </c>
      <c r="B287" s="54">
        <v>43191</v>
      </c>
      <c r="C287" s="54">
        <v>43281</v>
      </c>
      <c r="D287" s="48" t="s">
        <v>46</v>
      </c>
      <c r="E287" s="2" t="s">
        <v>217</v>
      </c>
      <c r="F287" s="24">
        <v>40431</v>
      </c>
      <c r="G287" s="24">
        <v>42432</v>
      </c>
      <c r="H287" s="31" t="s">
        <v>1414</v>
      </c>
      <c r="I287" s="51" t="s">
        <v>2210</v>
      </c>
      <c r="J287" s="53">
        <v>43291</v>
      </c>
      <c r="K287" s="53">
        <v>43282</v>
      </c>
      <c r="L287" s="50"/>
    </row>
    <row r="288" spans="1:12" ht="38.25" x14ac:dyDescent="0.25">
      <c r="A288" s="48">
        <v>2018</v>
      </c>
      <c r="B288" s="54">
        <v>43191</v>
      </c>
      <c r="C288" s="54">
        <v>43281</v>
      </c>
      <c r="D288" s="48" t="s">
        <v>46</v>
      </c>
      <c r="E288" s="2" t="s">
        <v>218</v>
      </c>
      <c r="F288" s="24">
        <v>41080</v>
      </c>
      <c r="G288" s="24">
        <v>41905</v>
      </c>
      <c r="H288" s="31" t="s">
        <v>1415</v>
      </c>
      <c r="I288" s="51" t="s">
        <v>2210</v>
      </c>
      <c r="J288" s="53">
        <v>43291</v>
      </c>
      <c r="K288" s="53">
        <v>43282</v>
      </c>
      <c r="L288" s="50"/>
    </row>
    <row r="289" spans="1:12" ht="48" x14ac:dyDescent="0.25">
      <c r="A289" s="48">
        <v>2018</v>
      </c>
      <c r="B289" s="54">
        <v>43191</v>
      </c>
      <c r="C289" s="54">
        <v>43281</v>
      </c>
      <c r="D289" s="48" t="s">
        <v>46</v>
      </c>
      <c r="E289" s="2" t="s">
        <v>219</v>
      </c>
      <c r="F289" s="24">
        <v>40939</v>
      </c>
      <c r="G289" s="24">
        <v>41991</v>
      </c>
      <c r="H289" s="31" t="s">
        <v>1416</v>
      </c>
      <c r="I289" s="51" t="s">
        <v>2210</v>
      </c>
      <c r="J289" s="53">
        <v>43291</v>
      </c>
      <c r="K289" s="53">
        <v>43282</v>
      </c>
      <c r="L289" s="50"/>
    </row>
    <row r="290" spans="1:12" ht="38.25" x14ac:dyDescent="0.25">
      <c r="A290" s="48">
        <v>2018</v>
      </c>
      <c r="B290" s="54">
        <v>43191</v>
      </c>
      <c r="C290" s="54">
        <v>43281</v>
      </c>
      <c r="D290" s="48" t="s">
        <v>46</v>
      </c>
      <c r="E290" s="2" t="s">
        <v>220</v>
      </c>
      <c r="F290" s="24">
        <v>38840</v>
      </c>
      <c r="G290" s="24">
        <v>41991</v>
      </c>
      <c r="H290" s="31" t="s">
        <v>1417</v>
      </c>
      <c r="I290" s="51" t="s">
        <v>2210</v>
      </c>
      <c r="J290" s="53">
        <v>43291</v>
      </c>
      <c r="K290" s="53">
        <v>43282</v>
      </c>
      <c r="L290" s="50"/>
    </row>
    <row r="291" spans="1:12" ht="38.25" x14ac:dyDescent="0.25">
      <c r="A291" s="48">
        <v>2018</v>
      </c>
      <c r="B291" s="54">
        <v>43191</v>
      </c>
      <c r="C291" s="54">
        <v>43281</v>
      </c>
      <c r="D291" s="48" t="s">
        <v>46</v>
      </c>
      <c r="E291" s="2" t="s">
        <v>221</v>
      </c>
      <c r="F291" s="24">
        <v>40598</v>
      </c>
      <c r="G291" s="24">
        <v>42326</v>
      </c>
      <c r="H291" s="31" t="s">
        <v>1418</v>
      </c>
      <c r="I291" s="51" t="s">
        <v>2210</v>
      </c>
      <c r="J291" s="53">
        <v>43291</v>
      </c>
      <c r="K291" s="53">
        <v>43282</v>
      </c>
      <c r="L291" s="50"/>
    </row>
    <row r="292" spans="1:12" ht="48" x14ac:dyDescent="0.25">
      <c r="A292" s="48">
        <v>2018</v>
      </c>
      <c r="B292" s="54">
        <v>43191</v>
      </c>
      <c r="C292" s="54">
        <v>43281</v>
      </c>
      <c r="D292" s="48" t="s">
        <v>46</v>
      </c>
      <c r="E292" s="2" t="s">
        <v>222</v>
      </c>
      <c r="F292" s="24">
        <v>39745</v>
      </c>
      <c r="G292" s="24">
        <v>39745</v>
      </c>
      <c r="H292" s="31" t="s">
        <v>1419</v>
      </c>
      <c r="I292" s="51" t="s">
        <v>2210</v>
      </c>
      <c r="J292" s="53">
        <v>43291</v>
      </c>
      <c r="K292" s="53">
        <v>43282</v>
      </c>
      <c r="L292" s="50"/>
    </row>
    <row r="293" spans="1:12" ht="38.25" x14ac:dyDescent="0.25">
      <c r="A293" s="48">
        <v>2018</v>
      </c>
      <c r="B293" s="54">
        <v>43191</v>
      </c>
      <c r="C293" s="54">
        <v>43281</v>
      </c>
      <c r="D293" s="48" t="s">
        <v>46</v>
      </c>
      <c r="E293" s="2" t="s">
        <v>223</v>
      </c>
      <c r="F293" s="24">
        <v>39437</v>
      </c>
      <c r="G293" s="24">
        <v>41971</v>
      </c>
      <c r="H293" s="31" t="s">
        <v>1420</v>
      </c>
      <c r="I293" s="51" t="s">
        <v>2210</v>
      </c>
      <c r="J293" s="53">
        <v>43291</v>
      </c>
      <c r="K293" s="53">
        <v>43282</v>
      </c>
      <c r="L293" s="50"/>
    </row>
    <row r="294" spans="1:12" ht="60" x14ac:dyDescent="0.25">
      <c r="A294" s="48">
        <v>2018</v>
      </c>
      <c r="B294" s="54">
        <v>43191</v>
      </c>
      <c r="C294" s="54">
        <v>43281</v>
      </c>
      <c r="D294" s="48" t="s">
        <v>46</v>
      </c>
      <c r="E294" s="2" t="s">
        <v>224</v>
      </c>
      <c r="F294" s="24">
        <v>37943</v>
      </c>
      <c r="G294" s="24">
        <v>41971</v>
      </c>
      <c r="H294" s="31" t="s">
        <v>1421</v>
      </c>
      <c r="I294" s="51" t="s">
        <v>2210</v>
      </c>
      <c r="J294" s="53">
        <v>43291</v>
      </c>
      <c r="K294" s="53">
        <v>43282</v>
      </c>
      <c r="L294" s="50"/>
    </row>
    <row r="295" spans="1:12" ht="48" x14ac:dyDescent="0.25">
      <c r="A295" s="48">
        <v>2018</v>
      </c>
      <c r="B295" s="54">
        <v>43191</v>
      </c>
      <c r="C295" s="54">
        <v>43281</v>
      </c>
      <c r="D295" s="48" t="s">
        <v>46</v>
      </c>
      <c r="E295" s="2" t="s">
        <v>225</v>
      </c>
      <c r="F295" s="24">
        <v>40774</v>
      </c>
      <c r="G295" s="24">
        <v>40774</v>
      </c>
      <c r="H295" s="31" t="s">
        <v>1422</v>
      </c>
      <c r="I295" s="51" t="s">
        <v>2210</v>
      </c>
      <c r="J295" s="53">
        <v>43291</v>
      </c>
      <c r="K295" s="53">
        <v>43282</v>
      </c>
      <c r="L295" s="50"/>
    </row>
    <row r="296" spans="1:12" ht="38.25" x14ac:dyDescent="0.25">
      <c r="A296" s="48">
        <v>2018</v>
      </c>
      <c r="B296" s="54">
        <v>43191</v>
      </c>
      <c r="C296" s="54">
        <v>43281</v>
      </c>
      <c r="D296" s="48" t="s">
        <v>46</v>
      </c>
      <c r="E296" s="2" t="s">
        <v>226</v>
      </c>
      <c r="F296" s="24">
        <v>39560</v>
      </c>
      <c r="G296" s="24">
        <v>39560</v>
      </c>
      <c r="H296" s="31" t="s">
        <v>1423</v>
      </c>
      <c r="I296" s="51" t="s">
        <v>2210</v>
      </c>
      <c r="J296" s="53">
        <v>43291</v>
      </c>
      <c r="K296" s="53">
        <v>43282</v>
      </c>
      <c r="L296" s="50"/>
    </row>
    <row r="297" spans="1:12" ht="38.25" x14ac:dyDescent="0.25">
      <c r="A297" s="48">
        <v>2018</v>
      </c>
      <c r="B297" s="54">
        <v>43191</v>
      </c>
      <c r="C297" s="54">
        <v>43281</v>
      </c>
      <c r="D297" s="48" t="s">
        <v>46</v>
      </c>
      <c r="E297" s="2" t="s">
        <v>227</v>
      </c>
      <c r="F297" s="24">
        <v>39748</v>
      </c>
      <c r="G297" s="24">
        <v>41971</v>
      </c>
      <c r="H297" s="31" t="s">
        <v>1424</v>
      </c>
      <c r="I297" s="51" t="s">
        <v>2210</v>
      </c>
      <c r="J297" s="53">
        <v>43291</v>
      </c>
      <c r="K297" s="53">
        <v>43282</v>
      </c>
      <c r="L297" s="50"/>
    </row>
    <row r="298" spans="1:12" ht="38.25" x14ac:dyDescent="0.25">
      <c r="A298" s="48">
        <v>2018</v>
      </c>
      <c r="B298" s="54">
        <v>43191</v>
      </c>
      <c r="C298" s="54">
        <v>43281</v>
      </c>
      <c r="D298" s="48" t="s">
        <v>46</v>
      </c>
      <c r="E298" s="2" t="s">
        <v>228</v>
      </c>
      <c r="F298" s="24">
        <v>40564</v>
      </c>
      <c r="G298" s="24">
        <v>41991</v>
      </c>
      <c r="H298" s="31" t="s">
        <v>1425</v>
      </c>
      <c r="I298" s="51" t="s">
        <v>2210</v>
      </c>
      <c r="J298" s="53">
        <v>43291</v>
      </c>
      <c r="K298" s="53">
        <v>43282</v>
      </c>
      <c r="L298" s="50"/>
    </row>
    <row r="299" spans="1:12" ht="38.25" x14ac:dyDescent="0.25">
      <c r="A299" s="48">
        <v>2018</v>
      </c>
      <c r="B299" s="54">
        <v>43191</v>
      </c>
      <c r="C299" s="54">
        <v>43281</v>
      </c>
      <c r="D299" s="48" t="s">
        <v>46</v>
      </c>
      <c r="E299" s="2" t="s">
        <v>229</v>
      </c>
      <c r="F299" s="24">
        <v>39451</v>
      </c>
      <c r="G299" s="24">
        <v>41971</v>
      </c>
      <c r="H299" s="31" t="s">
        <v>1426</v>
      </c>
      <c r="I299" s="51" t="s">
        <v>2210</v>
      </c>
      <c r="J299" s="53">
        <v>43291</v>
      </c>
      <c r="K299" s="53">
        <v>43282</v>
      </c>
      <c r="L299" s="50"/>
    </row>
    <row r="300" spans="1:12" ht="38.25" x14ac:dyDescent="0.25">
      <c r="A300" s="48">
        <v>2018</v>
      </c>
      <c r="B300" s="54">
        <v>43191</v>
      </c>
      <c r="C300" s="54">
        <v>43281</v>
      </c>
      <c r="D300" s="48" t="s">
        <v>46</v>
      </c>
      <c r="E300" s="2" t="s">
        <v>230</v>
      </c>
      <c r="F300" s="24">
        <v>41493</v>
      </c>
      <c r="G300" s="24">
        <v>41493</v>
      </c>
      <c r="H300" s="31" t="s">
        <v>1427</v>
      </c>
      <c r="I300" s="51" t="s">
        <v>2210</v>
      </c>
      <c r="J300" s="53">
        <v>43291</v>
      </c>
      <c r="K300" s="53">
        <v>43282</v>
      </c>
      <c r="L300" s="50"/>
    </row>
    <row r="301" spans="1:12" ht="38.25" x14ac:dyDescent="0.25">
      <c r="A301" s="48">
        <v>2018</v>
      </c>
      <c r="B301" s="54">
        <v>43191</v>
      </c>
      <c r="C301" s="54">
        <v>43281</v>
      </c>
      <c r="D301" s="48" t="s">
        <v>46</v>
      </c>
      <c r="E301" s="2" t="s">
        <v>231</v>
      </c>
      <c r="F301" s="24">
        <v>41534</v>
      </c>
      <c r="G301" s="24">
        <v>41534</v>
      </c>
      <c r="H301" s="31" t="s">
        <v>1428</v>
      </c>
      <c r="I301" s="51" t="s">
        <v>2210</v>
      </c>
      <c r="J301" s="53">
        <v>43291</v>
      </c>
      <c r="K301" s="53">
        <v>43282</v>
      </c>
      <c r="L301" s="50"/>
    </row>
    <row r="302" spans="1:12" ht="48" x14ac:dyDescent="0.25">
      <c r="A302" s="48">
        <v>2018</v>
      </c>
      <c r="B302" s="54">
        <v>43191</v>
      </c>
      <c r="C302" s="54">
        <v>43281</v>
      </c>
      <c r="D302" s="48" t="s">
        <v>46</v>
      </c>
      <c r="E302" s="2" t="s">
        <v>232</v>
      </c>
      <c r="F302" s="24">
        <v>41708</v>
      </c>
      <c r="G302" s="24">
        <v>41991</v>
      </c>
      <c r="H302" s="31" t="s">
        <v>1429</v>
      </c>
      <c r="I302" s="51" t="s">
        <v>2210</v>
      </c>
      <c r="J302" s="53">
        <v>43291</v>
      </c>
      <c r="K302" s="53">
        <v>43282</v>
      </c>
      <c r="L302" s="50"/>
    </row>
    <row r="303" spans="1:12" ht="38.25" x14ac:dyDescent="0.25">
      <c r="A303" s="48">
        <v>2018</v>
      </c>
      <c r="B303" s="54">
        <v>43191</v>
      </c>
      <c r="C303" s="54">
        <v>43281</v>
      </c>
      <c r="D303" s="48" t="s">
        <v>46</v>
      </c>
      <c r="E303" s="2" t="s">
        <v>233</v>
      </c>
      <c r="F303" s="24">
        <v>41726</v>
      </c>
      <c r="G303" s="24">
        <v>42690</v>
      </c>
      <c r="H303" s="31" t="s">
        <v>1430</v>
      </c>
      <c r="I303" s="51" t="s">
        <v>2210</v>
      </c>
      <c r="J303" s="53">
        <v>43291</v>
      </c>
      <c r="K303" s="53">
        <v>43282</v>
      </c>
      <c r="L303" s="50"/>
    </row>
    <row r="304" spans="1:12" ht="38.25" x14ac:dyDescent="0.25">
      <c r="A304" s="48">
        <v>2018</v>
      </c>
      <c r="B304" s="54">
        <v>43191</v>
      </c>
      <c r="C304" s="54">
        <v>43281</v>
      </c>
      <c r="D304" s="48" t="s">
        <v>46</v>
      </c>
      <c r="E304" s="2" t="s">
        <v>234</v>
      </c>
      <c r="F304" s="24">
        <v>41737</v>
      </c>
      <c r="G304" s="24">
        <v>41739</v>
      </c>
      <c r="H304" s="31" t="s">
        <v>1431</v>
      </c>
      <c r="I304" s="51" t="s">
        <v>2210</v>
      </c>
      <c r="J304" s="53">
        <v>43291</v>
      </c>
      <c r="K304" s="53">
        <v>43282</v>
      </c>
      <c r="L304" s="50"/>
    </row>
    <row r="305" spans="1:12" ht="60" x14ac:dyDescent="0.25">
      <c r="A305" s="48">
        <v>2018</v>
      </c>
      <c r="B305" s="54">
        <v>43191</v>
      </c>
      <c r="C305" s="54">
        <v>43281</v>
      </c>
      <c r="D305" s="48" t="s">
        <v>46</v>
      </c>
      <c r="E305" s="2" t="s">
        <v>235</v>
      </c>
      <c r="F305" s="24">
        <v>41800</v>
      </c>
      <c r="G305" s="24">
        <v>41801</v>
      </c>
      <c r="H305" s="31" t="s">
        <v>1432</v>
      </c>
      <c r="I305" s="51" t="s">
        <v>2210</v>
      </c>
      <c r="J305" s="53">
        <v>43291</v>
      </c>
      <c r="K305" s="53">
        <v>43282</v>
      </c>
      <c r="L305" s="50"/>
    </row>
    <row r="306" spans="1:12" ht="38.25" x14ac:dyDescent="0.25">
      <c r="A306" s="48">
        <v>2018</v>
      </c>
      <c r="B306" s="54">
        <v>43191</v>
      </c>
      <c r="C306" s="54">
        <v>43281</v>
      </c>
      <c r="D306" s="48" t="s">
        <v>46</v>
      </c>
      <c r="E306" s="2" t="s">
        <v>236</v>
      </c>
      <c r="F306" s="24">
        <v>40885</v>
      </c>
      <c r="G306" s="24">
        <v>41738</v>
      </c>
      <c r="H306" s="31" t="s">
        <v>1433</v>
      </c>
      <c r="I306" s="51" t="s">
        <v>2210</v>
      </c>
      <c r="J306" s="53">
        <v>43291</v>
      </c>
      <c r="K306" s="53">
        <v>43282</v>
      </c>
      <c r="L306" s="50"/>
    </row>
    <row r="307" spans="1:12" ht="38.25" x14ac:dyDescent="0.25">
      <c r="A307" s="48">
        <v>2018</v>
      </c>
      <c r="B307" s="54">
        <v>43191</v>
      </c>
      <c r="C307" s="54">
        <v>43281</v>
      </c>
      <c r="D307" s="48" t="s">
        <v>46</v>
      </c>
      <c r="E307" s="2" t="s">
        <v>237</v>
      </c>
      <c r="F307" s="24">
        <v>40577</v>
      </c>
      <c r="G307" s="24">
        <v>41971</v>
      </c>
      <c r="H307" s="31" t="s">
        <v>1434</v>
      </c>
      <c r="I307" s="51" t="s">
        <v>2210</v>
      </c>
      <c r="J307" s="53">
        <v>43291</v>
      </c>
      <c r="K307" s="53">
        <v>43282</v>
      </c>
      <c r="L307" s="50"/>
    </row>
    <row r="308" spans="1:12" ht="38.25" x14ac:dyDescent="0.25">
      <c r="A308" s="48">
        <v>2018</v>
      </c>
      <c r="B308" s="54">
        <v>43191</v>
      </c>
      <c r="C308" s="54">
        <v>43281</v>
      </c>
      <c r="D308" s="48" t="s">
        <v>46</v>
      </c>
      <c r="E308" s="2" t="s">
        <v>238</v>
      </c>
      <c r="F308" s="24">
        <v>41834</v>
      </c>
      <c r="G308" s="24">
        <v>42650</v>
      </c>
      <c r="H308" s="31" t="s">
        <v>1435</v>
      </c>
      <c r="I308" s="51" t="s">
        <v>2210</v>
      </c>
      <c r="J308" s="53">
        <v>43291</v>
      </c>
      <c r="K308" s="53">
        <v>43282</v>
      </c>
      <c r="L308" s="50"/>
    </row>
    <row r="309" spans="1:12" ht="38.25" x14ac:dyDescent="0.25">
      <c r="A309" s="48">
        <v>2018</v>
      </c>
      <c r="B309" s="54">
        <v>43191</v>
      </c>
      <c r="C309" s="54">
        <v>43281</v>
      </c>
      <c r="D309" s="48" t="s">
        <v>46</v>
      </c>
      <c r="E309" s="2" t="s">
        <v>239</v>
      </c>
      <c r="F309" s="24">
        <v>40968</v>
      </c>
      <c r="G309" s="24">
        <v>41858</v>
      </c>
      <c r="H309" s="31" t="s">
        <v>1436</v>
      </c>
      <c r="I309" s="51" t="s">
        <v>2210</v>
      </c>
      <c r="J309" s="53">
        <v>43291</v>
      </c>
      <c r="K309" s="53">
        <v>43282</v>
      </c>
      <c r="L309" s="50"/>
    </row>
    <row r="310" spans="1:12" ht="38.25" x14ac:dyDescent="0.25">
      <c r="A310" s="48">
        <v>2018</v>
      </c>
      <c r="B310" s="54">
        <v>43191</v>
      </c>
      <c r="C310" s="54">
        <v>43281</v>
      </c>
      <c r="D310" s="48" t="s">
        <v>46</v>
      </c>
      <c r="E310" s="2" t="s">
        <v>240</v>
      </c>
      <c r="F310" s="24">
        <v>38875</v>
      </c>
      <c r="G310" s="24">
        <v>41893</v>
      </c>
      <c r="H310" s="31" t="s">
        <v>1437</v>
      </c>
      <c r="I310" s="51" t="s">
        <v>2210</v>
      </c>
      <c r="J310" s="53">
        <v>43291</v>
      </c>
      <c r="K310" s="53">
        <v>43282</v>
      </c>
      <c r="L310" s="50"/>
    </row>
    <row r="311" spans="1:12" ht="38.25" x14ac:dyDescent="0.25">
      <c r="A311" s="48">
        <v>2018</v>
      </c>
      <c r="B311" s="54">
        <v>43191</v>
      </c>
      <c r="C311" s="54">
        <v>43281</v>
      </c>
      <c r="D311" s="48" t="s">
        <v>46</v>
      </c>
      <c r="E311" s="2" t="s">
        <v>241</v>
      </c>
      <c r="F311" s="24">
        <v>41940</v>
      </c>
      <c r="G311" s="24">
        <v>41940</v>
      </c>
      <c r="H311" s="31" t="s">
        <v>1438</v>
      </c>
      <c r="I311" s="51" t="s">
        <v>2210</v>
      </c>
      <c r="J311" s="53">
        <v>43291</v>
      </c>
      <c r="K311" s="53">
        <v>43282</v>
      </c>
      <c r="L311" s="50"/>
    </row>
    <row r="312" spans="1:12" ht="48" x14ac:dyDescent="0.25">
      <c r="A312" s="48">
        <v>2018</v>
      </c>
      <c r="B312" s="54">
        <v>43191</v>
      </c>
      <c r="C312" s="54">
        <v>43281</v>
      </c>
      <c r="D312" s="48" t="s">
        <v>46</v>
      </c>
      <c r="E312" s="2" t="s">
        <v>242</v>
      </c>
      <c r="F312" s="24">
        <v>39744</v>
      </c>
      <c r="G312" s="24">
        <v>42543</v>
      </c>
      <c r="H312" s="31" t="s">
        <v>1439</v>
      </c>
      <c r="I312" s="51" t="s">
        <v>2210</v>
      </c>
      <c r="J312" s="53">
        <v>43291</v>
      </c>
      <c r="K312" s="53">
        <v>43282</v>
      </c>
      <c r="L312" s="50"/>
    </row>
    <row r="313" spans="1:12" ht="38.25" x14ac:dyDescent="0.25">
      <c r="A313" s="48">
        <v>2018</v>
      </c>
      <c r="B313" s="54">
        <v>43191</v>
      </c>
      <c r="C313" s="54">
        <v>43281</v>
      </c>
      <c r="D313" s="48" t="s">
        <v>46</v>
      </c>
      <c r="E313" s="2" t="s">
        <v>243</v>
      </c>
      <c r="F313" s="24">
        <v>41920</v>
      </c>
      <c r="G313" s="24">
        <v>41920</v>
      </c>
      <c r="H313" s="31" t="s">
        <v>1440</v>
      </c>
      <c r="I313" s="51" t="s">
        <v>2210</v>
      </c>
      <c r="J313" s="53">
        <v>43291</v>
      </c>
      <c r="K313" s="53">
        <v>43282</v>
      </c>
      <c r="L313" s="50"/>
    </row>
    <row r="314" spans="1:12" ht="38.25" x14ac:dyDescent="0.25">
      <c r="A314" s="48">
        <v>2018</v>
      </c>
      <c r="B314" s="54">
        <v>43191</v>
      </c>
      <c r="C314" s="54">
        <v>43281</v>
      </c>
      <c r="D314" s="48" t="s">
        <v>46</v>
      </c>
      <c r="E314" s="2" t="s">
        <v>244</v>
      </c>
      <c r="F314" s="24">
        <v>39729</v>
      </c>
      <c r="G314" s="24">
        <v>41971</v>
      </c>
      <c r="H314" s="31" t="s">
        <v>1441</v>
      </c>
      <c r="I314" s="51" t="s">
        <v>2210</v>
      </c>
      <c r="J314" s="53">
        <v>43291</v>
      </c>
      <c r="K314" s="53">
        <v>43282</v>
      </c>
      <c r="L314" s="50"/>
    </row>
    <row r="315" spans="1:12" ht="38.25" x14ac:dyDescent="0.25">
      <c r="A315" s="48">
        <v>2018</v>
      </c>
      <c r="B315" s="54">
        <v>43191</v>
      </c>
      <c r="C315" s="54">
        <v>43281</v>
      </c>
      <c r="D315" s="48" t="s">
        <v>46</v>
      </c>
      <c r="E315" s="2" t="s">
        <v>245</v>
      </c>
      <c r="F315" s="24">
        <v>40420</v>
      </c>
      <c r="G315" s="24">
        <v>41971</v>
      </c>
      <c r="H315" s="31" t="s">
        <v>1442</v>
      </c>
      <c r="I315" s="51" t="s">
        <v>2210</v>
      </c>
      <c r="J315" s="53">
        <v>43291</v>
      </c>
      <c r="K315" s="53">
        <v>43282</v>
      </c>
      <c r="L315" s="50"/>
    </row>
    <row r="316" spans="1:12" ht="38.25" x14ac:dyDescent="0.25">
      <c r="A316" s="48">
        <v>2018</v>
      </c>
      <c r="B316" s="54">
        <v>43191</v>
      </c>
      <c r="C316" s="54">
        <v>43281</v>
      </c>
      <c r="D316" s="48" t="s">
        <v>46</v>
      </c>
      <c r="E316" s="2" t="s">
        <v>246</v>
      </c>
      <c r="F316" s="24">
        <v>39442</v>
      </c>
      <c r="G316" s="24">
        <v>41971</v>
      </c>
      <c r="H316" s="31" t="s">
        <v>1443</v>
      </c>
      <c r="I316" s="51" t="s">
        <v>2210</v>
      </c>
      <c r="J316" s="53">
        <v>43291</v>
      </c>
      <c r="K316" s="53">
        <v>43282</v>
      </c>
      <c r="L316" s="50"/>
    </row>
    <row r="317" spans="1:12" ht="48" x14ac:dyDescent="0.25">
      <c r="A317" s="48">
        <v>2018</v>
      </c>
      <c r="B317" s="54">
        <v>43191</v>
      </c>
      <c r="C317" s="54">
        <v>43281</v>
      </c>
      <c r="D317" s="48" t="s">
        <v>46</v>
      </c>
      <c r="E317" s="2" t="s">
        <v>247</v>
      </c>
      <c r="F317" s="24">
        <v>38013</v>
      </c>
      <c r="G317" s="24">
        <v>41971</v>
      </c>
      <c r="H317" s="31" t="s">
        <v>1444</v>
      </c>
      <c r="I317" s="51" t="s">
        <v>2210</v>
      </c>
      <c r="J317" s="53">
        <v>43291</v>
      </c>
      <c r="K317" s="53">
        <v>43282</v>
      </c>
      <c r="L317" s="50"/>
    </row>
    <row r="318" spans="1:12" ht="48" x14ac:dyDescent="0.25">
      <c r="A318" s="48">
        <v>2018</v>
      </c>
      <c r="B318" s="54">
        <v>43191</v>
      </c>
      <c r="C318" s="54">
        <v>43281</v>
      </c>
      <c r="D318" s="48" t="s">
        <v>46</v>
      </c>
      <c r="E318" s="2" t="s">
        <v>248</v>
      </c>
      <c r="F318" s="24">
        <v>39724</v>
      </c>
      <c r="G318" s="24">
        <v>42690</v>
      </c>
      <c r="H318" s="31" t="s">
        <v>1445</v>
      </c>
      <c r="I318" s="51" t="s">
        <v>2210</v>
      </c>
      <c r="J318" s="53">
        <v>43291</v>
      </c>
      <c r="K318" s="53">
        <v>43282</v>
      </c>
      <c r="L318" s="50"/>
    </row>
    <row r="319" spans="1:12" ht="38.25" x14ac:dyDescent="0.25">
      <c r="A319" s="48">
        <v>2018</v>
      </c>
      <c r="B319" s="54">
        <v>43191</v>
      </c>
      <c r="C319" s="54">
        <v>43281</v>
      </c>
      <c r="D319" s="48" t="s">
        <v>46</v>
      </c>
      <c r="E319" s="2" t="s">
        <v>249</v>
      </c>
      <c r="F319" s="24">
        <v>41799</v>
      </c>
      <c r="G319" s="24">
        <v>42179</v>
      </c>
      <c r="H319" s="31" t="s">
        <v>1446</v>
      </c>
      <c r="I319" s="51" t="s">
        <v>2210</v>
      </c>
      <c r="J319" s="53">
        <v>43291</v>
      </c>
      <c r="K319" s="53">
        <v>43282</v>
      </c>
      <c r="L319" s="50"/>
    </row>
    <row r="320" spans="1:12" ht="84" x14ac:dyDescent="0.25">
      <c r="A320" s="48">
        <v>2018</v>
      </c>
      <c r="B320" s="54">
        <v>43191</v>
      </c>
      <c r="C320" s="54">
        <v>43281</v>
      </c>
      <c r="D320" s="48" t="s">
        <v>46</v>
      </c>
      <c r="E320" s="2" t="s">
        <v>250</v>
      </c>
      <c r="F320" s="24">
        <v>39468</v>
      </c>
      <c r="G320" s="24">
        <v>41991</v>
      </c>
      <c r="H320" s="31" t="s">
        <v>1447</v>
      </c>
      <c r="I320" s="51" t="s">
        <v>2210</v>
      </c>
      <c r="J320" s="53">
        <v>43291</v>
      </c>
      <c r="K320" s="53">
        <v>43282</v>
      </c>
      <c r="L320" s="50"/>
    </row>
    <row r="321" spans="1:12" ht="38.25" x14ac:dyDescent="0.25">
      <c r="A321" s="48">
        <v>2018</v>
      </c>
      <c r="B321" s="54">
        <v>43191</v>
      </c>
      <c r="C321" s="54">
        <v>43281</v>
      </c>
      <c r="D321" s="48" t="s">
        <v>46</v>
      </c>
      <c r="E321" s="2" t="s">
        <v>251</v>
      </c>
      <c r="F321" s="24">
        <v>41995</v>
      </c>
      <c r="G321" s="24">
        <v>41995</v>
      </c>
      <c r="H321" s="31" t="s">
        <v>1448</v>
      </c>
      <c r="I321" s="51" t="s">
        <v>2210</v>
      </c>
      <c r="J321" s="53">
        <v>43291</v>
      </c>
      <c r="K321" s="53">
        <v>43282</v>
      </c>
      <c r="L321" s="50"/>
    </row>
    <row r="322" spans="1:12" ht="38.25" x14ac:dyDescent="0.25">
      <c r="A322" s="48">
        <v>2018</v>
      </c>
      <c r="B322" s="54">
        <v>43191</v>
      </c>
      <c r="C322" s="54">
        <v>43281</v>
      </c>
      <c r="D322" s="48" t="s">
        <v>46</v>
      </c>
      <c r="E322" s="2" t="s">
        <v>252</v>
      </c>
      <c r="F322" s="24">
        <v>41971</v>
      </c>
      <c r="G322" s="24">
        <v>41971</v>
      </c>
      <c r="H322" s="31" t="s">
        <v>1449</v>
      </c>
      <c r="I322" s="51" t="s">
        <v>2210</v>
      </c>
      <c r="J322" s="53">
        <v>43291</v>
      </c>
      <c r="K322" s="53">
        <v>43282</v>
      </c>
      <c r="L322" s="50"/>
    </row>
    <row r="323" spans="1:12" ht="38.25" x14ac:dyDescent="0.25">
      <c r="A323" s="48">
        <v>2018</v>
      </c>
      <c r="B323" s="54">
        <v>43191</v>
      </c>
      <c r="C323" s="54">
        <v>43281</v>
      </c>
      <c r="D323" s="48" t="s">
        <v>46</v>
      </c>
      <c r="E323" s="2" t="s">
        <v>253</v>
      </c>
      <c r="F323" s="24">
        <v>42073</v>
      </c>
      <c r="G323" s="24">
        <v>42073</v>
      </c>
      <c r="H323" s="31" t="s">
        <v>1450</v>
      </c>
      <c r="I323" s="51" t="s">
        <v>2210</v>
      </c>
      <c r="J323" s="53">
        <v>43291</v>
      </c>
      <c r="K323" s="53">
        <v>43282</v>
      </c>
      <c r="L323" s="50"/>
    </row>
    <row r="324" spans="1:12" ht="48" x14ac:dyDescent="0.25">
      <c r="A324" s="48">
        <v>2018</v>
      </c>
      <c r="B324" s="54">
        <v>43191</v>
      </c>
      <c r="C324" s="54">
        <v>43281</v>
      </c>
      <c r="D324" s="48" t="s">
        <v>46</v>
      </c>
      <c r="E324" s="2" t="s">
        <v>254</v>
      </c>
      <c r="F324" s="24">
        <v>42130</v>
      </c>
      <c r="G324" s="24">
        <v>42130</v>
      </c>
      <c r="H324" s="31" t="s">
        <v>1451</v>
      </c>
      <c r="I324" s="51" t="s">
        <v>2210</v>
      </c>
      <c r="J324" s="53">
        <v>43291</v>
      </c>
      <c r="K324" s="53">
        <v>43282</v>
      </c>
      <c r="L324" s="50"/>
    </row>
    <row r="325" spans="1:12" ht="48" x14ac:dyDescent="0.25">
      <c r="A325" s="48">
        <v>2018</v>
      </c>
      <c r="B325" s="54">
        <v>43191</v>
      </c>
      <c r="C325" s="54">
        <v>43281</v>
      </c>
      <c r="D325" s="48" t="s">
        <v>46</v>
      </c>
      <c r="E325" s="2" t="s">
        <v>255</v>
      </c>
      <c r="F325" s="24">
        <v>42226</v>
      </c>
      <c r="G325" s="24">
        <v>42226</v>
      </c>
      <c r="H325" s="31" t="s">
        <v>1452</v>
      </c>
      <c r="I325" s="51" t="s">
        <v>2210</v>
      </c>
      <c r="J325" s="53">
        <v>43291</v>
      </c>
      <c r="K325" s="53">
        <v>43282</v>
      </c>
      <c r="L325" s="50"/>
    </row>
    <row r="326" spans="1:12" ht="38.25" x14ac:dyDescent="0.25">
      <c r="A326" s="48">
        <v>2018</v>
      </c>
      <c r="B326" s="54">
        <v>43191</v>
      </c>
      <c r="C326" s="54">
        <v>43281</v>
      </c>
      <c r="D326" s="48" t="s">
        <v>46</v>
      </c>
      <c r="E326" s="2" t="s">
        <v>256</v>
      </c>
      <c r="F326" s="18">
        <v>42229</v>
      </c>
      <c r="G326" s="18">
        <v>42479</v>
      </c>
      <c r="H326" s="31" t="s">
        <v>1453</v>
      </c>
      <c r="I326" s="51" t="s">
        <v>2210</v>
      </c>
      <c r="J326" s="53">
        <v>43291</v>
      </c>
      <c r="K326" s="53">
        <v>43282</v>
      </c>
      <c r="L326" s="50"/>
    </row>
    <row r="327" spans="1:12" ht="38.25" x14ac:dyDescent="0.25">
      <c r="A327" s="48">
        <v>2018</v>
      </c>
      <c r="B327" s="54">
        <v>43191</v>
      </c>
      <c r="C327" s="54">
        <v>43281</v>
      </c>
      <c r="D327" s="48" t="s">
        <v>46</v>
      </c>
      <c r="E327" s="2" t="s">
        <v>257</v>
      </c>
      <c r="F327" s="18">
        <v>42276</v>
      </c>
      <c r="G327" s="18">
        <v>42276</v>
      </c>
      <c r="H327" s="31" t="s">
        <v>1454</v>
      </c>
      <c r="I327" s="51" t="s">
        <v>2210</v>
      </c>
      <c r="J327" s="53">
        <v>43291</v>
      </c>
      <c r="K327" s="53">
        <v>43282</v>
      </c>
      <c r="L327" s="50"/>
    </row>
    <row r="328" spans="1:12" ht="38.25" x14ac:dyDescent="0.25">
      <c r="A328" s="48">
        <v>2018</v>
      </c>
      <c r="B328" s="54">
        <v>43191</v>
      </c>
      <c r="C328" s="54">
        <v>43281</v>
      </c>
      <c r="D328" s="48" t="s">
        <v>46</v>
      </c>
      <c r="E328" s="2" t="s">
        <v>258</v>
      </c>
      <c r="F328" s="18">
        <v>42284</v>
      </c>
      <c r="G328" s="18">
        <v>42284</v>
      </c>
      <c r="H328" s="31" t="s">
        <v>1455</v>
      </c>
      <c r="I328" s="51" t="s">
        <v>2210</v>
      </c>
      <c r="J328" s="53">
        <v>43291</v>
      </c>
      <c r="K328" s="53">
        <v>43282</v>
      </c>
      <c r="L328" s="50"/>
    </row>
    <row r="329" spans="1:12" ht="38.25" x14ac:dyDescent="0.25">
      <c r="A329" s="48">
        <v>2018</v>
      </c>
      <c r="B329" s="54">
        <v>43191</v>
      </c>
      <c r="C329" s="54">
        <v>43281</v>
      </c>
      <c r="D329" s="48" t="s">
        <v>46</v>
      </c>
      <c r="E329" s="2" t="s">
        <v>259</v>
      </c>
      <c r="F329" s="18">
        <v>42284</v>
      </c>
      <c r="G329" s="18">
        <v>42628</v>
      </c>
      <c r="H329" s="31" t="s">
        <v>1456</v>
      </c>
      <c r="I329" s="51" t="s">
        <v>2210</v>
      </c>
      <c r="J329" s="53">
        <v>43291</v>
      </c>
      <c r="K329" s="53">
        <v>43282</v>
      </c>
      <c r="L329" s="50"/>
    </row>
    <row r="330" spans="1:12" ht="38.25" x14ac:dyDescent="0.25">
      <c r="A330" s="48">
        <v>2018</v>
      </c>
      <c r="B330" s="54">
        <v>43191</v>
      </c>
      <c r="C330" s="54">
        <v>43281</v>
      </c>
      <c r="D330" s="48" t="s">
        <v>46</v>
      </c>
      <c r="E330" s="2" t="s">
        <v>260</v>
      </c>
      <c r="F330" s="18">
        <v>42320</v>
      </c>
      <c r="G330" s="18">
        <v>42678</v>
      </c>
      <c r="H330" s="31" t="s">
        <v>1457</v>
      </c>
      <c r="I330" s="51" t="s">
        <v>2210</v>
      </c>
      <c r="J330" s="53">
        <v>43291</v>
      </c>
      <c r="K330" s="53">
        <v>43282</v>
      </c>
      <c r="L330" s="50"/>
    </row>
    <row r="331" spans="1:12" ht="38.25" x14ac:dyDescent="0.25">
      <c r="A331" s="48">
        <v>2018</v>
      </c>
      <c r="B331" s="54">
        <v>43191</v>
      </c>
      <c r="C331" s="54">
        <v>43281</v>
      </c>
      <c r="D331" s="48" t="s">
        <v>46</v>
      </c>
      <c r="E331" s="2" t="s">
        <v>261</v>
      </c>
      <c r="F331" s="18">
        <v>42368</v>
      </c>
      <c r="G331" s="18">
        <v>42368</v>
      </c>
      <c r="H331" s="31" t="s">
        <v>1458</v>
      </c>
      <c r="I331" s="51" t="s">
        <v>2210</v>
      </c>
      <c r="J331" s="53">
        <v>43291</v>
      </c>
      <c r="K331" s="53">
        <v>43282</v>
      </c>
      <c r="L331" s="50"/>
    </row>
    <row r="332" spans="1:12" ht="38.25" x14ac:dyDescent="0.25">
      <c r="A332" s="48">
        <v>2018</v>
      </c>
      <c r="B332" s="54">
        <v>43191</v>
      </c>
      <c r="C332" s="54">
        <v>43281</v>
      </c>
      <c r="D332" s="48" t="s">
        <v>46</v>
      </c>
      <c r="E332" s="2" t="s">
        <v>262</v>
      </c>
      <c r="F332" s="18">
        <v>42496</v>
      </c>
      <c r="G332" s="18">
        <v>42497</v>
      </c>
      <c r="H332" s="31" t="s">
        <v>1459</v>
      </c>
      <c r="I332" s="51" t="s">
        <v>2210</v>
      </c>
      <c r="J332" s="53">
        <v>43291</v>
      </c>
      <c r="K332" s="53">
        <v>43282</v>
      </c>
      <c r="L332" s="50"/>
    </row>
    <row r="333" spans="1:12" ht="38.25" x14ac:dyDescent="0.25">
      <c r="A333" s="48">
        <v>2018</v>
      </c>
      <c r="B333" s="54">
        <v>43191</v>
      </c>
      <c r="C333" s="54">
        <v>43281</v>
      </c>
      <c r="D333" s="48" t="s">
        <v>46</v>
      </c>
      <c r="E333" s="2" t="s">
        <v>263</v>
      </c>
      <c r="F333" s="18">
        <v>42733</v>
      </c>
      <c r="G333" s="18">
        <v>42733</v>
      </c>
      <c r="H333" s="31" t="s">
        <v>1460</v>
      </c>
      <c r="I333" s="51" t="s">
        <v>2210</v>
      </c>
      <c r="J333" s="53">
        <v>43291</v>
      </c>
      <c r="K333" s="53">
        <v>43282</v>
      </c>
      <c r="L333" s="50"/>
    </row>
    <row r="334" spans="1:12" ht="38.25" x14ac:dyDescent="0.25">
      <c r="A334" s="48">
        <v>2018</v>
      </c>
      <c r="B334" s="54">
        <v>43191</v>
      </c>
      <c r="C334" s="54">
        <v>43281</v>
      </c>
      <c r="D334" s="48" t="s">
        <v>46</v>
      </c>
      <c r="E334" s="2" t="s">
        <v>264</v>
      </c>
      <c r="F334" s="18">
        <v>42747</v>
      </c>
      <c r="G334" s="18">
        <v>42747</v>
      </c>
      <c r="H334" s="31" t="s">
        <v>1461</v>
      </c>
      <c r="I334" s="51" t="s">
        <v>2210</v>
      </c>
      <c r="J334" s="53">
        <v>43291</v>
      </c>
      <c r="K334" s="53">
        <v>43282</v>
      </c>
      <c r="L334" s="50"/>
    </row>
    <row r="335" spans="1:12" ht="38.25" x14ac:dyDescent="0.25">
      <c r="A335" s="48">
        <v>2018</v>
      </c>
      <c r="B335" s="54">
        <v>43191</v>
      </c>
      <c r="C335" s="54">
        <v>43281</v>
      </c>
      <c r="D335" s="48" t="s">
        <v>49</v>
      </c>
      <c r="E335" s="2" t="s">
        <v>1462</v>
      </c>
      <c r="F335" s="24">
        <v>40536</v>
      </c>
      <c r="G335" s="24">
        <v>42688</v>
      </c>
      <c r="H335" s="31" t="s">
        <v>1463</v>
      </c>
      <c r="I335" s="51" t="s">
        <v>2210</v>
      </c>
      <c r="J335" s="53">
        <v>43291</v>
      </c>
      <c r="K335" s="53">
        <v>43282</v>
      </c>
      <c r="L335" s="50"/>
    </row>
    <row r="336" spans="1:12" ht="38.25" x14ac:dyDescent="0.25">
      <c r="A336" s="48">
        <v>2018</v>
      </c>
      <c r="B336" s="54">
        <v>43191</v>
      </c>
      <c r="C336" s="54">
        <v>43281</v>
      </c>
      <c r="D336" s="48" t="s">
        <v>49</v>
      </c>
      <c r="E336" s="4" t="s">
        <v>1464</v>
      </c>
      <c r="F336" s="32">
        <v>40773</v>
      </c>
      <c r="G336" s="33">
        <v>40773</v>
      </c>
      <c r="H336" s="34" t="s">
        <v>1465</v>
      </c>
      <c r="I336" s="51" t="s">
        <v>2210</v>
      </c>
      <c r="J336" s="53">
        <v>43291</v>
      </c>
      <c r="K336" s="53">
        <v>43282</v>
      </c>
      <c r="L336" s="50"/>
    </row>
    <row r="337" spans="1:12" ht="38.25" x14ac:dyDescent="0.25">
      <c r="A337" s="48">
        <v>2018</v>
      </c>
      <c r="B337" s="54">
        <v>43191</v>
      </c>
      <c r="C337" s="54">
        <v>43281</v>
      </c>
      <c r="D337" s="48" t="s">
        <v>49</v>
      </c>
      <c r="E337" s="4" t="s">
        <v>265</v>
      </c>
      <c r="F337" s="32">
        <v>40387</v>
      </c>
      <c r="G337" s="32">
        <v>40387</v>
      </c>
      <c r="H337" s="34" t="s">
        <v>1466</v>
      </c>
      <c r="I337" s="51" t="s">
        <v>2210</v>
      </c>
      <c r="J337" s="53">
        <v>43291</v>
      </c>
      <c r="K337" s="53">
        <v>43282</v>
      </c>
      <c r="L337" s="50"/>
    </row>
    <row r="338" spans="1:12" ht="38.25" x14ac:dyDescent="0.25">
      <c r="A338" s="48">
        <v>2018</v>
      </c>
      <c r="B338" s="54">
        <v>43191</v>
      </c>
      <c r="C338" s="54">
        <v>43281</v>
      </c>
      <c r="D338" s="48" t="s">
        <v>49</v>
      </c>
      <c r="E338" s="4" t="s">
        <v>266</v>
      </c>
      <c r="F338" s="32">
        <v>34346</v>
      </c>
      <c r="G338" s="32">
        <v>40687</v>
      </c>
      <c r="H338" s="34" t="s">
        <v>1467</v>
      </c>
      <c r="I338" s="51" t="s">
        <v>2210</v>
      </c>
      <c r="J338" s="53">
        <v>43291</v>
      </c>
      <c r="K338" s="53">
        <v>43282</v>
      </c>
      <c r="L338" s="50"/>
    </row>
    <row r="339" spans="1:12" ht="38.25" x14ac:dyDescent="0.25">
      <c r="A339" s="48">
        <v>2018</v>
      </c>
      <c r="B339" s="54">
        <v>43191</v>
      </c>
      <c r="C339" s="54">
        <v>43281</v>
      </c>
      <c r="D339" s="48" t="s">
        <v>49</v>
      </c>
      <c r="E339" s="2" t="s">
        <v>267</v>
      </c>
      <c r="F339" s="32">
        <v>34333</v>
      </c>
      <c r="G339" s="24">
        <v>41781</v>
      </c>
      <c r="H339" s="31" t="s">
        <v>1468</v>
      </c>
      <c r="I339" s="51" t="s">
        <v>2210</v>
      </c>
      <c r="J339" s="53">
        <v>43291</v>
      </c>
      <c r="K339" s="53">
        <v>43282</v>
      </c>
      <c r="L339" s="50"/>
    </row>
    <row r="340" spans="1:12" ht="60" x14ac:dyDescent="0.25">
      <c r="A340" s="48">
        <v>2018</v>
      </c>
      <c r="B340" s="54">
        <v>43191</v>
      </c>
      <c r="C340" s="54">
        <v>43281</v>
      </c>
      <c r="D340" s="48" t="s">
        <v>49</v>
      </c>
      <c r="E340" s="4" t="s">
        <v>268</v>
      </c>
      <c r="F340" s="32">
        <v>38265</v>
      </c>
      <c r="G340" s="33">
        <v>38265</v>
      </c>
      <c r="H340" s="34" t="s">
        <v>1469</v>
      </c>
      <c r="I340" s="51" t="s">
        <v>2210</v>
      </c>
      <c r="J340" s="53">
        <v>43291</v>
      </c>
      <c r="K340" s="53">
        <v>43282</v>
      </c>
      <c r="L340" s="50"/>
    </row>
    <row r="341" spans="1:12" ht="38.25" x14ac:dyDescent="0.25">
      <c r="A341" s="48">
        <v>2018</v>
      </c>
      <c r="B341" s="54">
        <v>43191</v>
      </c>
      <c r="C341" s="54">
        <v>43281</v>
      </c>
      <c r="D341" s="48" t="s">
        <v>49</v>
      </c>
      <c r="E341" s="4" t="s">
        <v>269</v>
      </c>
      <c r="F341" s="32">
        <v>30258</v>
      </c>
      <c r="G341" s="32">
        <v>38070</v>
      </c>
      <c r="H341" s="34" t="s">
        <v>1470</v>
      </c>
      <c r="I341" s="51" t="s">
        <v>2210</v>
      </c>
      <c r="J341" s="53">
        <v>43291</v>
      </c>
      <c r="K341" s="53">
        <v>43282</v>
      </c>
      <c r="L341" s="50"/>
    </row>
    <row r="342" spans="1:12" ht="38.25" x14ac:dyDescent="0.25">
      <c r="A342" s="48">
        <v>2018</v>
      </c>
      <c r="B342" s="54">
        <v>43191</v>
      </c>
      <c r="C342" s="54">
        <v>43281</v>
      </c>
      <c r="D342" s="48" t="s">
        <v>49</v>
      </c>
      <c r="E342" s="2" t="s">
        <v>270</v>
      </c>
      <c r="F342" s="24">
        <v>39981</v>
      </c>
      <c r="G342" s="24">
        <v>41603</v>
      </c>
      <c r="H342" s="31" t="s">
        <v>1471</v>
      </c>
      <c r="I342" s="51" t="s">
        <v>2210</v>
      </c>
      <c r="J342" s="53">
        <v>43291</v>
      </c>
      <c r="K342" s="53">
        <v>43282</v>
      </c>
      <c r="L342" s="50"/>
    </row>
    <row r="343" spans="1:12" ht="38.25" x14ac:dyDescent="0.25">
      <c r="A343" s="48">
        <v>2018</v>
      </c>
      <c r="B343" s="54">
        <v>43191</v>
      </c>
      <c r="C343" s="54">
        <v>43281</v>
      </c>
      <c r="D343" s="48" t="s">
        <v>49</v>
      </c>
      <c r="E343" s="2" t="s">
        <v>271</v>
      </c>
      <c r="F343" s="24">
        <v>34661</v>
      </c>
      <c r="G343" s="24">
        <v>42720</v>
      </c>
      <c r="H343" s="31" t="s">
        <v>1472</v>
      </c>
      <c r="I343" s="51" t="s">
        <v>2210</v>
      </c>
      <c r="J343" s="53">
        <v>43291</v>
      </c>
      <c r="K343" s="53">
        <v>43282</v>
      </c>
      <c r="L343" s="50"/>
    </row>
    <row r="344" spans="1:12" ht="38.25" x14ac:dyDescent="0.25">
      <c r="A344" s="48">
        <v>2018</v>
      </c>
      <c r="B344" s="54">
        <v>43191</v>
      </c>
      <c r="C344" s="54">
        <v>43281</v>
      </c>
      <c r="D344" s="48" t="s">
        <v>49</v>
      </c>
      <c r="E344" s="4" t="s">
        <v>272</v>
      </c>
      <c r="F344" s="32">
        <v>40049</v>
      </c>
      <c r="G344" s="32">
        <v>40049</v>
      </c>
      <c r="H344" s="34" t="s">
        <v>1473</v>
      </c>
      <c r="I344" s="51" t="s">
        <v>2210</v>
      </c>
      <c r="J344" s="53">
        <v>43291</v>
      </c>
      <c r="K344" s="53">
        <v>43282</v>
      </c>
      <c r="L344" s="50"/>
    </row>
    <row r="345" spans="1:12" ht="38.25" x14ac:dyDescent="0.25">
      <c r="A345" s="48">
        <v>2018</v>
      </c>
      <c r="B345" s="54">
        <v>43191</v>
      </c>
      <c r="C345" s="54">
        <v>43281</v>
      </c>
      <c r="D345" s="48" t="s">
        <v>49</v>
      </c>
      <c r="E345" s="4" t="s">
        <v>273</v>
      </c>
      <c r="F345" s="32">
        <v>40387</v>
      </c>
      <c r="G345" s="33">
        <v>40387</v>
      </c>
      <c r="H345" s="34" t="s">
        <v>1474</v>
      </c>
      <c r="I345" s="51" t="s">
        <v>2210</v>
      </c>
      <c r="J345" s="53">
        <v>43291</v>
      </c>
      <c r="K345" s="53">
        <v>43282</v>
      </c>
      <c r="L345" s="50"/>
    </row>
    <row r="346" spans="1:12" ht="38.25" x14ac:dyDescent="0.25">
      <c r="A346" s="48">
        <v>2018</v>
      </c>
      <c r="B346" s="54">
        <v>43191</v>
      </c>
      <c r="C346" s="54">
        <v>43281</v>
      </c>
      <c r="D346" s="48" t="s">
        <v>49</v>
      </c>
      <c r="E346" s="2" t="s">
        <v>274</v>
      </c>
      <c r="F346" s="24">
        <v>40060</v>
      </c>
      <c r="G346" s="24">
        <v>42044</v>
      </c>
      <c r="H346" s="31" t="s">
        <v>1475</v>
      </c>
      <c r="I346" s="51" t="s">
        <v>2210</v>
      </c>
      <c r="J346" s="53">
        <v>43291</v>
      </c>
      <c r="K346" s="53">
        <v>43282</v>
      </c>
      <c r="L346" s="50"/>
    </row>
    <row r="347" spans="1:12" ht="38.25" x14ac:dyDescent="0.25">
      <c r="A347" s="48">
        <v>2018</v>
      </c>
      <c r="B347" s="54">
        <v>43191</v>
      </c>
      <c r="C347" s="54">
        <v>43281</v>
      </c>
      <c r="D347" s="48" t="s">
        <v>49</v>
      </c>
      <c r="E347" s="4" t="s">
        <v>275</v>
      </c>
      <c r="F347" s="32">
        <v>39055</v>
      </c>
      <c r="G347" s="33">
        <v>39055</v>
      </c>
      <c r="H347" s="34" t="s">
        <v>1476</v>
      </c>
      <c r="I347" s="51" t="s">
        <v>2210</v>
      </c>
      <c r="J347" s="53">
        <v>43291</v>
      </c>
      <c r="K347" s="53">
        <v>43282</v>
      </c>
      <c r="L347" s="50"/>
    </row>
    <row r="348" spans="1:12" ht="38.25" x14ac:dyDescent="0.25">
      <c r="A348" s="48">
        <v>2018</v>
      </c>
      <c r="B348" s="54">
        <v>43191</v>
      </c>
      <c r="C348" s="54">
        <v>43281</v>
      </c>
      <c r="D348" s="48" t="s">
        <v>49</v>
      </c>
      <c r="E348" s="2" t="s">
        <v>276</v>
      </c>
      <c r="F348" s="24">
        <v>37911</v>
      </c>
      <c r="G348" s="24">
        <v>42496</v>
      </c>
      <c r="H348" s="31" t="s">
        <v>1477</v>
      </c>
      <c r="I348" s="51" t="s">
        <v>2210</v>
      </c>
      <c r="J348" s="53">
        <v>43291</v>
      </c>
      <c r="K348" s="53">
        <v>43282</v>
      </c>
      <c r="L348" s="50"/>
    </row>
    <row r="349" spans="1:12" ht="60" x14ac:dyDescent="0.25">
      <c r="A349" s="48">
        <v>2018</v>
      </c>
      <c r="B349" s="54">
        <v>43191</v>
      </c>
      <c r="C349" s="54">
        <v>43281</v>
      </c>
      <c r="D349" s="48" t="s">
        <v>49</v>
      </c>
      <c r="E349" s="4" t="s">
        <v>277</v>
      </c>
      <c r="F349" s="32">
        <v>38698</v>
      </c>
      <c r="G349" s="33">
        <v>38772</v>
      </c>
      <c r="H349" s="34" t="s">
        <v>1478</v>
      </c>
      <c r="I349" s="51" t="s">
        <v>2210</v>
      </c>
      <c r="J349" s="53">
        <v>43291</v>
      </c>
      <c r="K349" s="53">
        <v>43282</v>
      </c>
      <c r="L349" s="50"/>
    </row>
    <row r="350" spans="1:12" ht="38.25" x14ac:dyDescent="0.25">
      <c r="A350" s="48">
        <v>2018</v>
      </c>
      <c r="B350" s="54">
        <v>43191</v>
      </c>
      <c r="C350" s="54">
        <v>43281</v>
      </c>
      <c r="D350" s="48" t="s">
        <v>49</v>
      </c>
      <c r="E350" s="4" t="s">
        <v>278</v>
      </c>
      <c r="F350" s="32">
        <v>39051</v>
      </c>
      <c r="G350" s="33">
        <v>39051</v>
      </c>
      <c r="H350" s="34" t="s">
        <v>1479</v>
      </c>
      <c r="I350" s="51" t="s">
        <v>2210</v>
      </c>
      <c r="J350" s="53">
        <v>43291</v>
      </c>
      <c r="K350" s="53">
        <v>43282</v>
      </c>
      <c r="L350" s="50"/>
    </row>
    <row r="351" spans="1:12" ht="38.25" x14ac:dyDescent="0.25">
      <c r="A351" s="48">
        <v>2018</v>
      </c>
      <c r="B351" s="54">
        <v>43191</v>
      </c>
      <c r="C351" s="54">
        <v>43281</v>
      </c>
      <c r="D351" s="48" t="s">
        <v>49</v>
      </c>
      <c r="E351" s="4" t="s">
        <v>279</v>
      </c>
      <c r="F351" s="32">
        <v>39421</v>
      </c>
      <c r="G351" s="33">
        <v>39421</v>
      </c>
      <c r="H351" s="34" t="s">
        <v>1480</v>
      </c>
      <c r="I351" s="51" t="s">
        <v>2210</v>
      </c>
      <c r="J351" s="53">
        <v>43291</v>
      </c>
      <c r="K351" s="53">
        <v>43282</v>
      </c>
      <c r="L351" s="50"/>
    </row>
    <row r="352" spans="1:12" ht="48" x14ac:dyDescent="0.25">
      <c r="A352" s="48">
        <v>2018</v>
      </c>
      <c r="B352" s="54">
        <v>43191</v>
      </c>
      <c r="C352" s="54">
        <v>43281</v>
      </c>
      <c r="D352" s="48" t="s">
        <v>49</v>
      </c>
      <c r="E352" s="4" t="s">
        <v>280</v>
      </c>
      <c r="F352" s="32">
        <v>37561</v>
      </c>
      <c r="G352" s="33">
        <v>38548</v>
      </c>
      <c r="H352" s="34" t="s">
        <v>1481</v>
      </c>
      <c r="I352" s="51" t="s">
        <v>2210</v>
      </c>
      <c r="J352" s="53">
        <v>43291</v>
      </c>
      <c r="K352" s="53">
        <v>43282</v>
      </c>
      <c r="L352" s="50"/>
    </row>
    <row r="353" spans="1:12" ht="38.25" x14ac:dyDescent="0.25">
      <c r="A353" s="48">
        <v>2018</v>
      </c>
      <c r="B353" s="54">
        <v>43191</v>
      </c>
      <c r="C353" s="54">
        <v>43281</v>
      </c>
      <c r="D353" s="48" t="s">
        <v>49</v>
      </c>
      <c r="E353" s="2" t="s">
        <v>281</v>
      </c>
      <c r="F353" s="24">
        <v>37491</v>
      </c>
      <c r="G353" s="24">
        <v>42604</v>
      </c>
      <c r="H353" s="31" t="s">
        <v>1482</v>
      </c>
      <c r="I353" s="51" t="s">
        <v>2210</v>
      </c>
      <c r="J353" s="53">
        <v>43291</v>
      </c>
      <c r="K353" s="53">
        <v>43282</v>
      </c>
      <c r="L353" s="50"/>
    </row>
    <row r="354" spans="1:12" ht="38.25" x14ac:dyDescent="0.25">
      <c r="A354" s="48">
        <v>2018</v>
      </c>
      <c r="B354" s="54">
        <v>43191</v>
      </c>
      <c r="C354" s="54">
        <v>43281</v>
      </c>
      <c r="D354" s="48" t="s">
        <v>49</v>
      </c>
      <c r="E354" s="2" t="s">
        <v>282</v>
      </c>
      <c r="F354" s="24">
        <v>39331</v>
      </c>
      <c r="G354" s="33">
        <v>39331</v>
      </c>
      <c r="H354" s="31" t="s">
        <v>1483</v>
      </c>
      <c r="I354" s="51" t="s">
        <v>2210</v>
      </c>
      <c r="J354" s="53">
        <v>43291</v>
      </c>
      <c r="K354" s="53">
        <v>43282</v>
      </c>
      <c r="L354" s="50"/>
    </row>
    <row r="355" spans="1:12" ht="38.25" x14ac:dyDescent="0.25">
      <c r="A355" s="48">
        <v>2018</v>
      </c>
      <c r="B355" s="54">
        <v>43191</v>
      </c>
      <c r="C355" s="54">
        <v>43281</v>
      </c>
      <c r="D355" s="48" t="s">
        <v>49</v>
      </c>
      <c r="E355" s="4" t="s">
        <v>283</v>
      </c>
      <c r="F355" s="32">
        <v>26425</v>
      </c>
      <c r="G355" s="33">
        <v>26425</v>
      </c>
      <c r="H355" s="34" t="s">
        <v>1484</v>
      </c>
      <c r="I355" s="51" t="s">
        <v>2210</v>
      </c>
      <c r="J355" s="53">
        <v>43291</v>
      </c>
      <c r="K355" s="53">
        <v>43282</v>
      </c>
      <c r="L355" s="50"/>
    </row>
    <row r="356" spans="1:12" ht="48" x14ac:dyDescent="0.25">
      <c r="A356" s="48">
        <v>2018</v>
      </c>
      <c r="B356" s="54">
        <v>43191</v>
      </c>
      <c r="C356" s="54">
        <v>43281</v>
      </c>
      <c r="D356" s="48" t="s">
        <v>49</v>
      </c>
      <c r="E356" s="4" t="s">
        <v>284</v>
      </c>
      <c r="F356" s="32">
        <v>38510</v>
      </c>
      <c r="G356" s="33">
        <v>38510</v>
      </c>
      <c r="H356" s="34" t="s">
        <v>1485</v>
      </c>
      <c r="I356" s="51" t="s">
        <v>2210</v>
      </c>
      <c r="J356" s="53">
        <v>43291</v>
      </c>
      <c r="K356" s="53">
        <v>43282</v>
      </c>
      <c r="L356" s="50"/>
    </row>
    <row r="357" spans="1:12" ht="38.25" x14ac:dyDescent="0.25">
      <c r="A357" s="48">
        <v>2018</v>
      </c>
      <c r="B357" s="54">
        <v>43191</v>
      </c>
      <c r="C357" s="54">
        <v>43281</v>
      </c>
      <c r="D357" s="48" t="s">
        <v>49</v>
      </c>
      <c r="E357" s="2" t="s">
        <v>285</v>
      </c>
      <c r="F357" s="24">
        <v>38247</v>
      </c>
      <c r="G357" s="24">
        <v>41570</v>
      </c>
      <c r="H357" s="31" t="s">
        <v>1486</v>
      </c>
      <c r="I357" s="51" t="s">
        <v>2210</v>
      </c>
      <c r="J357" s="53">
        <v>43291</v>
      </c>
      <c r="K357" s="53">
        <v>43282</v>
      </c>
      <c r="L357" s="50"/>
    </row>
    <row r="358" spans="1:12" ht="38.25" x14ac:dyDescent="0.25">
      <c r="A358" s="48">
        <v>2018</v>
      </c>
      <c r="B358" s="54">
        <v>43191</v>
      </c>
      <c r="C358" s="54">
        <v>43281</v>
      </c>
      <c r="D358" s="48" t="s">
        <v>49</v>
      </c>
      <c r="E358" s="4" t="s">
        <v>286</v>
      </c>
      <c r="F358" s="32">
        <v>32899</v>
      </c>
      <c r="G358" s="32">
        <v>40505</v>
      </c>
      <c r="H358" s="34" t="s">
        <v>1487</v>
      </c>
      <c r="I358" s="51" t="s">
        <v>2210</v>
      </c>
      <c r="J358" s="53">
        <v>43291</v>
      </c>
      <c r="K358" s="53">
        <v>43282</v>
      </c>
      <c r="L358" s="50"/>
    </row>
    <row r="359" spans="1:12" ht="38.25" x14ac:dyDescent="0.25">
      <c r="A359" s="48">
        <v>2018</v>
      </c>
      <c r="B359" s="54">
        <v>43191</v>
      </c>
      <c r="C359" s="54">
        <v>43281</v>
      </c>
      <c r="D359" s="48" t="s">
        <v>49</v>
      </c>
      <c r="E359" s="2" t="s">
        <v>287</v>
      </c>
      <c r="F359" s="24">
        <v>38896</v>
      </c>
      <c r="G359" s="24">
        <v>42459</v>
      </c>
      <c r="H359" s="31" t="s">
        <v>1488</v>
      </c>
      <c r="I359" s="51" t="s">
        <v>2210</v>
      </c>
      <c r="J359" s="53">
        <v>43291</v>
      </c>
      <c r="K359" s="53">
        <v>43282</v>
      </c>
      <c r="L359" s="50"/>
    </row>
    <row r="360" spans="1:12" ht="38.25" x14ac:dyDescent="0.25">
      <c r="A360" s="48">
        <v>2018</v>
      </c>
      <c r="B360" s="54">
        <v>43191</v>
      </c>
      <c r="C360" s="54">
        <v>43281</v>
      </c>
      <c r="D360" s="48" t="s">
        <v>49</v>
      </c>
      <c r="E360" s="4" t="s">
        <v>288</v>
      </c>
      <c r="F360" s="32">
        <v>40834</v>
      </c>
      <c r="G360" s="32">
        <v>40834</v>
      </c>
      <c r="H360" s="34" t="s">
        <v>1489</v>
      </c>
      <c r="I360" s="51" t="s">
        <v>2210</v>
      </c>
      <c r="J360" s="53">
        <v>43291</v>
      </c>
      <c r="K360" s="53">
        <v>43282</v>
      </c>
      <c r="L360" s="50"/>
    </row>
    <row r="361" spans="1:12" ht="48" x14ac:dyDescent="0.25">
      <c r="A361" s="48">
        <v>2018</v>
      </c>
      <c r="B361" s="54">
        <v>43191</v>
      </c>
      <c r="C361" s="54">
        <v>43281</v>
      </c>
      <c r="D361" s="48" t="s">
        <v>49</v>
      </c>
      <c r="E361" s="5" t="s">
        <v>289</v>
      </c>
      <c r="F361" s="33">
        <v>37783</v>
      </c>
      <c r="G361" s="33">
        <v>37783</v>
      </c>
      <c r="H361" s="35" t="s">
        <v>1490</v>
      </c>
      <c r="I361" s="51" t="s">
        <v>2210</v>
      </c>
      <c r="J361" s="53">
        <v>43291</v>
      </c>
      <c r="K361" s="53">
        <v>43282</v>
      </c>
      <c r="L361" s="50"/>
    </row>
    <row r="362" spans="1:12" ht="38.25" x14ac:dyDescent="0.25">
      <c r="A362" s="48">
        <v>2018</v>
      </c>
      <c r="B362" s="54">
        <v>43191</v>
      </c>
      <c r="C362" s="54">
        <v>43281</v>
      </c>
      <c r="D362" s="48" t="s">
        <v>49</v>
      </c>
      <c r="E362" s="4" t="s">
        <v>290</v>
      </c>
      <c r="F362" s="32">
        <v>37789</v>
      </c>
      <c r="G362" s="33">
        <v>39050</v>
      </c>
      <c r="H362" s="34" t="s">
        <v>1491</v>
      </c>
      <c r="I362" s="51" t="s">
        <v>2210</v>
      </c>
      <c r="J362" s="53">
        <v>43291</v>
      </c>
      <c r="K362" s="53">
        <v>43282</v>
      </c>
      <c r="L362" s="50"/>
    </row>
    <row r="363" spans="1:12" ht="38.25" x14ac:dyDescent="0.25">
      <c r="A363" s="48">
        <v>2018</v>
      </c>
      <c r="B363" s="54">
        <v>43191</v>
      </c>
      <c r="C363" s="54">
        <v>43281</v>
      </c>
      <c r="D363" s="48" t="s">
        <v>49</v>
      </c>
      <c r="E363" s="4" t="s">
        <v>291</v>
      </c>
      <c r="F363" s="32">
        <v>38735</v>
      </c>
      <c r="G363" s="32">
        <v>39688</v>
      </c>
      <c r="H363" s="34" t="s">
        <v>1492</v>
      </c>
      <c r="I363" s="51" t="s">
        <v>2210</v>
      </c>
      <c r="J363" s="53">
        <v>43291</v>
      </c>
      <c r="K363" s="53">
        <v>43282</v>
      </c>
      <c r="L363" s="50"/>
    </row>
    <row r="364" spans="1:12" ht="38.25" x14ac:dyDescent="0.25">
      <c r="A364" s="48">
        <v>2018</v>
      </c>
      <c r="B364" s="54">
        <v>43191</v>
      </c>
      <c r="C364" s="54">
        <v>43281</v>
      </c>
      <c r="D364" s="48" t="s">
        <v>49</v>
      </c>
      <c r="E364" s="2" t="s">
        <v>292</v>
      </c>
      <c r="F364" s="24">
        <v>38082</v>
      </c>
      <c r="G364" s="24">
        <v>41990</v>
      </c>
      <c r="H364" s="31" t="s">
        <v>1493</v>
      </c>
      <c r="I364" s="51" t="s">
        <v>2210</v>
      </c>
      <c r="J364" s="53">
        <v>43291</v>
      </c>
      <c r="K364" s="53">
        <v>43282</v>
      </c>
      <c r="L364" s="50"/>
    </row>
    <row r="365" spans="1:12" ht="38.25" x14ac:dyDescent="0.25">
      <c r="A365" s="48">
        <v>2018</v>
      </c>
      <c r="B365" s="54">
        <v>43191</v>
      </c>
      <c r="C365" s="54">
        <v>43281</v>
      </c>
      <c r="D365" s="48" t="s">
        <v>49</v>
      </c>
      <c r="E365" s="4" t="s">
        <v>293</v>
      </c>
      <c r="F365" s="32">
        <v>31096</v>
      </c>
      <c r="G365" s="33">
        <v>31096</v>
      </c>
      <c r="H365" s="34" t="s">
        <v>1494</v>
      </c>
      <c r="I365" s="51" t="s">
        <v>2210</v>
      </c>
      <c r="J365" s="53">
        <v>43291</v>
      </c>
      <c r="K365" s="53">
        <v>43282</v>
      </c>
      <c r="L365" s="50"/>
    </row>
    <row r="366" spans="1:12" ht="48" x14ac:dyDescent="0.25">
      <c r="A366" s="48">
        <v>2018</v>
      </c>
      <c r="B366" s="54">
        <v>43191</v>
      </c>
      <c r="C366" s="54">
        <v>43281</v>
      </c>
      <c r="D366" s="48" t="s">
        <v>49</v>
      </c>
      <c r="E366" s="2" t="s">
        <v>294</v>
      </c>
      <c r="F366" s="24">
        <v>37841</v>
      </c>
      <c r="G366" s="24">
        <v>41943</v>
      </c>
      <c r="H366" s="31" t="s">
        <v>1495</v>
      </c>
      <c r="I366" s="51" t="s">
        <v>2210</v>
      </c>
      <c r="J366" s="53">
        <v>43291</v>
      </c>
      <c r="K366" s="53">
        <v>43282</v>
      </c>
      <c r="L366" s="50"/>
    </row>
    <row r="367" spans="1:12" ht="38.25" x14ac:dyDescent="0.25">
      <c r="A367" s="48">
        <v>2018</v>
      </c>
      <c r="B367" s="54">
        <v>43191</v>
      </c>
      <c r="C367" s="54">
        <v>43281</v>
      </c>
      <c r="D367" s="48" t="s">
        <v>49</v>
      </c>
      <c r="E367" s="2" t="s">
        <v>295</v>
      </c>
      <c r="F367" s="24">
        <v>41113</v>
      </c>
      <c r="G367" s="33">
        <v>41113</v>
      </c>
      <c r="H367" s="31" t="s">
        <v>1496</v>
      </c>
      <c r="I367" s="51" t="s">
        <v>2210</v>
      </c>
      <c r="J367" s="53">
        <v>43291</v>
      </c>
      <c r="K367" s="53">
        <v>43282</v>
      </c>
      <c r="L367" s="50"/>
    </row>
    <row r="368" spans="1:12" ht="38.25" x14ac:dyDescent="0.25">
      <c r="A368" s="48">
        <v>2018</v>
      </c>
      <c r="B368" s="54">
        <v>43191</v>
      </c>
      <c r="C368" s="54">
        <v>43281</v>
      </c>
      <c r="D368" s="48" t="s">
        <v>49</v>
      </c>
      <c r="E368" s="4" t="s">
        <v>296</v>
      </c>
      <c r="F368" s="32">
        <v>39871</v>
      </c>
      <c r="G368" s="33">
        <v>39871</v>
      </c>
      <c r="H368" s="34" t="s">
        <v>1497</v>
      </c>
      <c r="I368" s="51" t="s">
        <v>2210</v>
      </c>
      <c r="J368" s="53">
        <v>43291</v>
      </c>
      <c r="K368" s="53">
        <v>43282</v>
      </c>
      <c r="L368" s="50"/>
    </row>
    <row r="369" spans="1:12" ht="38.25" x14ac:dyDescent="0.25">
      <c r="A369" s="48">
        <v>2018</v>
      </c>
      <c r="B369" s="54">
        <v>43191</v>
      </c>
      <c r="C369" s="54">
        <v>43281</v>
      </c>
      <c r="D369" s="48" t="s">
        <v>49</v>
      </c>
      <c r="E369" s="2" t="s">
        <v>297</v>
      </c>
      <c r="F369" s="24">
        <v>38184</v>
      </c>
      <c r="G369" s="24">
        <v>42240</v>
      </c>
      <c r="H369" s="31" t="s">
        <v>1498</v>
      </c>
      <c r="I369" s="51" t="s">
        <v>2210</v>
      </c>
      <c r="J369" s="53">
        <v>43291</v>
      </c>
      <c r="K369" s="53">
        <v>43282</v>
      </c>
      <c r="L369" s="50"/>
    </row>
    <row r="370" spans="1:12" ht="60" x14ac:dyDescent="0.25">
      <c r="A370" s="48">
        <v>2018</v>
      </c>
      <c r="B370" s="54">
        <v>43191</v>
      </c>
      <c r="C370" s="54">
        <v>43281</v>
      </c>
      <c r="D370" s="48" t="s">
        <v>49</v>
      </c>
      <c r="E370" s="2" t="s">
        <v>298</v>
      </c>
      <c r="F370" s="24">
        <v>37179</v>
      </c>
      <c r="G370" s="33">
        <v>37179</v>
      </c>
      <c r="H370" s="31" t="s">
        <v>1499</v>
      </c>
      <c r="I370" s="51" t="s">
        <v>2210</v>
      </c>
      <c r="J370" s="53">
        <v>43291</v>
      </c>
      <c r="K370" s="53">
        <v>43282</v>
      </c>
      <c r="L370" s="50"/>
    </row>
    <row r="371" spans="1:12" ht="38.25" x14ac:dyDescent="0.25">
      <c r="A371" s="48">
        <v>2018</v>
      </c>
      <c r="B371" s="54">
        <v>43191</v>
      </c>
      <c r="C371" s="54">
        <v>43281</v>
      </c>
      <c r="D371" s="48" t="s">
        <v>49</v>
      </c>
      <c r="E371" s="2" t="s">
        <v>299</v>
      </c>
      <c r="F371" s="24">
        <v>40154</v>
      </c>
      <c r="G371" s="24">
        <v>41731</v>
      </c>
      <c r="H371" s="31" t="s">
        <v>1500</v>
      </c>
      <c r="I371" s="51" t="s">
        <v>2210</v>
      </c>
      <c r="J371" s="53">
        <v>43291</v>
      </c>
      <c r="K371" s="53">
        <v>43282</v>
      </c>
      <c r="L371" s="50"/>
    </row>
    <row r="372" spans="1:12" ht="38.25" x14ac:dyDescent="0.25">
      <c r="A372" s="48">
        <v>2018</v>
      </c>
      <c r="B372" s="54">
        <v>43191</v>
      </c>
      <c r="C372" s="54">
        <v>43281</v>
      </c>
      <c r="D372" s="48" t="s">
        <v>49</v>
      </c>
      <c r="E372" s="2" t="s">
        <v>300</v>
      </c>
      <c r="F372" s="36">
        <v>36650</v>
      </c>
      <c r="G372" s="36">
        <v>41684</v>
      </c>
      <c r="H372" s="31" t="s">
        <v>1501</v>
      </c>
      <c r="I372" s="51" t="s">
        <v>2210</v>
      </c>
      <c r="J372" s="53">
        <v>43291</v>
      </c>
      <c r="K372" s="53">
        <v>43282</v>
      </c>
      <c r="L372" s="50"/>
    </row>
    <row r="373" spans="1:12" ht="38.25" x14ac:dyDescent="0.25">
      <c r="A373" s="48">
        <v>2018</v>
      </c>
      <c r="B373" s="54">
        <v>43191</v>
      </c>
      <c r="C373" s="54">
        <v>43281</v>
      </c>
      <c r="D373" s="48" t="s">
        <v>49</v>
      </c>
      <c r="E373" s="2" t="s">
        <v>301</v>
      </c>
      <c r="F373" s="36">
        <v>38943</v>
      </c>
      <c r="G373" s="37">
        <v>40935</v>
      </c>
      <c r="H373" s="31" t="s">
        <v>1502</v>
      </c>
      <c r="I373" s="51" t="s">
        <v>2210</v>
      </c>
      <c r="J373" s="53">
        <v>43291</v>
      </c>
      <c r="K373" s="53">
        <v>43282</v>
      </c>
      <c r="L373" s="50"/>
    </row>
    <row r="374" spans="1:12" ht="72" x14ac:dyDescent="0.25">
      <c r="A374" s="48">
        <v>2018</v>
      </c>
      <c r="B374" s="54">
        <v>43191</v>
      </c>
      <c r="C374" s="54">
        <v>43281</v>
      </c>
      <c r="D374" s="48" t="s">
        <v>49</v>
      </c>
      <c r="E374" s="2" t="s">
        <v>302</v>
      </c>
      <c r="F374" s="36">
        <v>31098</v>
      </c>
      <c r="G374" s="37">
        <v>40935</v>
      </c>
      <c r="H374" s="31" t="s">
        <v>1503</v>
      </c>
      <c r="I374" s="51" t="s">
        <v>2210</v>
      </c>
      <c r="J374" s="53">
        <v>43291</v>
      </c>
      <c r="K374" s="53">
        <v>43282</v>
      </c>
      <c r="L374" s="50"/>
    </row>
    <row r="375" spans="1:12" ht="38.25" x14ac:dyDescent="0.25">
      <c r="A375" s="48">
        <v>2018</v>
      </c>
      <c r="B375" s="54">
        <v>43191</v>
      </c>
      <c r="C375" s="54">
        <v>43281</v>
      </c>
      <c r="D375" s="48" t="s">
        <v>49</v>
      </c>
      <c r="E375" s="2" t="s">
        <v>303</v>
      </c>
      <c r="F375" s="36">
        <v>40948</v>
      </c>
      <c r="G375" s="36">
        <v>41318</v>
      </c>
      <c r="H375" s="31" t="s">
        <v>1504</v>
      </c>
      <c r="I375" s="51" t="s">
        <v>2210</v>
      </c>
      <c r="J375" s="53">
        <v>43291</v>
      </c>
      <c r="K375" s="53">
        <v>43282</v>
      </c>
      <c r="L375" s="50"/>
    </row>
    <row r="376" spans="1:12" ht="38.25" x14ac:dyDescent="0.25">
      <c r="A376" s="48">
        <v>2018</v>
      </c>
      <c r="B376" s="54">
        <v>43191</v>
      </c>
      <c r="C376" s="54">
        <v>43281</v>
      </c>
      <c r="D376" s="48" t="s">
        <v>49</v>
      </c>
      <c r="E376" s="2" t="s">
        <v>304</v>
      </c>
      <c r="F376" s="36">
        <v>41050</v>
      </c>
      <c r="G376" s="36">
        <v>41050</v>
      </c>
      <c r="H376" s="31" t="s">
        <v>1505</v>
      </c>
      <c r="I376" s="51" t="s">
        <v>2210</v>
      </c>
      <c r="J376" s="53">
        <v>43291</v>
      </c>
      <c r="K376" s="53">
        <v>43282</v>
      </c>
      <c r="L376" s="50"/>
    </row>
    <row r="377" spans="1:12" ht="60" x14ac:dyDescent="0.25">
      <c r="A377" s="48">
        <v>2018</v>
      </c>
      <c r="B377" s="54">
        <v>43191</v>
      </c>
      <c r="C377" s="54">
        <v>43281</v>
      </c>
      <c r="D377" s="48" t="s">
        <v>49</v>
      </c>
      <c r="E377" s="2" t="s">
        <v>305</v>
      </c>
      <c r="F377" s="24">
        <v>40949</v>
      </c>
      <c r="G377" s="33">
        <v>40949</v>
      </c>
      <c r="H377" s="31" t="s">
        <v>1506</v>
      </c>
      <c r="I377" s="51" t="s">
        <v>2210</v>
      </c>
      <c r="J377" s="53">
        <v>43291</v>
      </c>
      <c r="K377" s="53">
        <v>43282</v>
      </c>
      <c r="L377" s="50"/>
    </row>
    <row r="378" spans="1:12" ht="48" x14ac:dyDescent="0.25">
      <c r="A378" s="48">
        <v>2018</v>
      </c>
      <c r="B378" s="54">
        <v>43191</v>
      </c>
      <c r="C378" s="54">
        <v>43281</v>
      </c>
      <c r="D378" s="48" t="s">
        <v>49</v>
      </c>
      <c r="E378" s="2" t="s">
        <v>306</v>
      </c>
      <c r="F378" s="24">
        <v>36676</v>
      </c>
      <c r="G378" s="24">
        <v>41943</v>
      </c>
      <c r="H378" s="31" t="s">
        <v>1507</v>
      </c>
      <c r="I378" s="51" t="s">
        <v>2210</v>
      </c>
      <c r="J378" s="53">
        <v>43291</v>
      </c>
      <c r="K378" s="53">
        <v>43282</v>
      </c>
      <c r="L378" s="50"/>
    </row>
    <row r="379" spans="1:12" ht="38.25" x14ac:dyDescent="0.25">
      <c r="A379" s="48">
        <v>2018</v>
      </c>
      <c r="B379" s="54">
        <v>43191</v>
      </c>
      <c r="C379" s="54">
        <v>43281</v>
      </c>
      <c r="D379" s="48" t="s">
        <v>49</v>
      </c>
      <c r="E379" s="2" t="s">
        <v>307</v>
      </c>
      <c r="F379" s="24">
        <v>40960</v>
      </c>
      <c r="G379" s="24">
        <v>40960</v>
      </c>
      <c r="H379" s="31" t="s">
        <v>1508</v>
      </c>
      <c r="I379" s="51" t="s">
        <v>2210</v>
      </c>
      <c r="J379" s="53">
        <v>43291</v>
      </c>
      <c r="K379" s="53">
        <v>43282</v>
      </c>
      <c r="L379" s="50"/>
    </row>
    <row r="380" spans="1:12" ht="60" x14ac:dyDescent="0.25">
      <c r="A380" s="48">
        <v>2018</v>
      </c>
      <c r="B380" s="54">
        <v>43191</v>
      </c>
      <c r="C380" s="54">
        <v>43281</v>
      </c>
      <c r="D380" s="48" t="s">
        <v>49</v>
      </c>
      <c r="E380" s="2" t="s">
        <v>308</v>
      </c>
      <c r="F380" s="24">
        <v>41044</v>
      </c>
      <c r="G380" s="33">
        <v>41044</v>
      </c>
      <c r="H380" s="31" t="s">
        <v>1509</v>
      </c>
      <c r="I380" s="51" t="s">
        <v>2210</v>
      </c>
      <c r="J380" s="53">
        <v>43291</v>
      </c>
      <c r="K380" s="53">
        <v>43282</v>
      </c>
      <c r="L380" s="50"/>
    </row>
    <row r="381" spans="1:12" ht="38.25" x14ac:dyDescent="0.25">
      <c r="A381" s="48">
        <v>2018</v>
      </c>
      <c r="B381" s="54">
        <v>43191</v>
      </c>
      <c r="C381" s="54">
        <v>43281</v>
      </c>
      <c r="D381" s="48" t="s">
        <v>49</v>
      </c>
      <c r="E381" s="2" t="s">
        <v>309</v>
      </c>
      <c r="F381" s="24">
        <v>39671</v>
      </c>
      <c r="G381" s="24">
        <v>40914</v>
      </c>
      <c r="H381" s="31" t="s">
        <v>1510</v>
      </c>
      <c r="I381" s="51" t="s">
        <v>2210</v>
      </c>
      <c r="J381" s="53">
        <v>43291</v>
      </c>
      <c r="K381" s="53">
        <v>43282</v>
      </c>
      <c r="L381" s="50"/>
    </row>
    <row r="382" spans="1:12" ht="38.25" x14ac:dyDescent="0.25">
      <c r="A382" s="48">
        <v>2018</v>
      </c>
      <c r="B382" s="54">
        <v>43191</v>
      </c>
      <c r="C382" s="54">
        <v>43281</v>
      </c>
      <c r="D382" s="48" t="s">
        <v>49</v>
      </c>
      <c r="E382" s="2" t="s">
        <v>310</v>
      </c>
      <c r="F382" s="24">
        <v>41047</v>
      </c>
      <c r="G382" s="24">
        <v>41047</v>
      </c>
      <c r="H382" s="31" t="s">
        <v>1511</v>
      </c>
      <c r="I382" s="51" t="s">
        <v>2210</v>
      </c>
      <c r="J382" s="53">
        <v>43291</v>
      </c>
      <c r="K382" s="53">
        <v>43282</v>
      </c>
      <c r="L382" s="50"/>
    </row>
    <row r="383" spans="1:12" ht="38.25" x14ac:dyDescent="0.25">
      <c r="A383" s="48">
        <v>2018</v>
      </c>
      <c r="B383" s="54">
        <v>43191</v>
      </c>
      <c r="C383" s="54">
        <v>43281</v>
      </c>
      <c r="D383" s="48" t="s">
        <v>49</v>
      </c>
      <c r="E383" s="2" t="s">
        <v>311</v>
      </c>
      <c r="F383" s="24">
        <v>41043</v>
      </c>
      <c r="G383" s="33">
        <v>41043</v>
      </c>
      <c r="H383" s="31" t="s">
        <v>1512</v>
      </c>
      <c r="I383" s="51" t="s">
        <v>2210</v>
      </c>
      <c r="J383" s="53">
        <v>43291</v>
      </c>
      <c r="K383" s="53">
        <v>43282</v>
      </c>
      <c r="L383" s="50"/>
    </row>
    <row r="384" spans="1:12" ht="38.25" x14ac:dyDescent="0.25">
      <c r="A384" s="48">
        <v>2018</v>
      </c>
      <c r="B384" s="54">
        <v>43191</v>
      </c>
      <c r="C384" s="54">
        <v>43281</v>
      </c>
      <c r="D384" s="48" t="s">
        <v>49</v>
      </c>
      <c r="E384" s="2" t="s">
        <v>312</v>
      </c>
      <c r="F384" s="24">
        <v>41023</v>
      </c>
      <c r="G384" s="33">
        <v>41023</v>
      </c>
      <c r="H384" s="31" t="s">
        <v>1513</v>
      </c>
      <c r="I384" s="51" t="s">
        <v>2210</v>
      </c>
      <c r="J384" s="53">
        <v>43291</v>
      </c>
      <c r="K384" s="53">
        <v>43282</v>
      </c>
      <c r="L384" s="50"/>
    </row>
    <row r="385" spans="1:12" ht="38.25" x14ac:dyDescent="0.25">
      <c r="A385" s="48">
        <v>2018</v>
      </c>
      <c r="B385" s="54">
        <v>43191</v>
      </c>
      <c r="C385" s="54">
        <v>43281</v>
      </c>
      <c r="D385" s="48" t="s">
        <v>49</v>
      </c>
      <c r="E385" s="2" t="s">
        <v>313</v>
      </c>
      <c r="F385" s="24">
        <v>40333</v>
      </c>
      <c r="G385" s="33">
        <v>41338</v>
      </c>
      <c r="H385" s="31" t="s">
        <v>1514</v>
      </c>
      <c r="I385" s="51" t="s">
        <v>2210</v>
      </c>
      <c r="J385" s="53">
        <v>43291</v>
      </c>
      <c r="K385" s="53">
        <v>43282</v>
      </c>
      <c r="L385" s="50"/>
    </row>
    <row r="386" spans="1:12" ht="38.25" x14ac:dyDescent="0.25">
      <c r="A386" s="48">
        <v>2018</v>
      </c>
      <c r="B386" s="54">
        <v>43191</v>
      </c>
      <c r="C386" s="54">
        <v>43281</v>
      </c>
      <c r="D386" s="48" t="s">
        <v>49</v>
      </c>
      <c r="E386" s="2" t="s">
        <v>314</v>
      </c>
      <c r="F386" s="24">
        <v>41023</v>
      </c>
      <c r="G386" s="24">
        <v>42325</v>
      </c>
      <c r="H386" s="31" t="s">
        <v>1515</v>
      </c>
      <c r="I386" s="51" t="s">
        <v>2210</v>
      </c>
      <c r="J386" s="53">
        <v>43291</v>
      </c>
      <c r="K386" s="53">
        <v>43282</v>
      </c>
      <c r="L386" s="50"/>
    </row>
    <row r="387" spans="1:12" ht="48" x14ac:dyDescent="0.25">
      <c r="A387" s="48">
        <v>2018</v>
      </c>
      <c r="B387" s="54">
        <v>43191</v>
      </c>
      <c r="C387" s="54">
        <v>43281</v>
      </c>
      <c r="D387" s="48" t="s">
        <v>49</v>
      </c>
      <c r="E387" s="2" t="s">
        <v>315</v>
      </c>
      <c r="F387" s="24">
        <v>39952</v>
      </c>
      <c r="G387" s="24">
        <v>41082</v>
      </c>
      <c r="H387" s="31" t="s">
        <v>1516</v>
      </c>
      <c r="I387" s="51" t="s">
        <v>2210</v>
      </c>
      <c r="J387" s="53">
        <v>43291</v>
      </c>
      <c r="K387" s="53">
        <v>43282</v>
      </c>
      <c r="L387" s="50"/>
    </row>
    <row r="388" spans="1:12" ht="38.25" x14ac:dyDescent="0.25">
      <c r="A388" s="48">
        <v>2018</v>
      </c>
      <c r="B388" s="54">
        <v>43191</v>
      </c>
      <c r="C388" s="54">
        <v>43281</v>
      </c>
      <c r="D388" s="48" t="s">
        <v>49</v>
      </c>
      <c r="E388" s="2" t="s">
        <v>316</v>
      </c>
      <c r="F388" s="24">
        <v>40963</v>
      </c>
      <c r="G388" s="24">
        <v>42235</v>
      </c>
      <c r="H388" s="31" t="s">
        <v>1517</v>
      </c>
      <c r="I388" s="51" t="s">
        <v>2210</v>
      </c>
      <c r="J388" s="53">
        <v>43291</v>
      </c>
      <c r="K388" s="53">
        <v>43282</v>
      </c>
      <c r="L388" s="50"/>
    </row>
    <row r="389" spans="1:12" ht="38.25" x14ac:dyDescent="0.25">
      <c r="A389" s="48">
        <v>2018</v>
      </c>
      <c r="B389" s="54">
        <v>43191</v>
      </c>
      <c r="C389" s="54">
        <v>43281</v>
      </c>
      <c r="D389" s="48" t="s">
        <v>49</v>
      </c>
      <c r="E389" s="2" t="s">
        <v>317</v>
      </c>
      <c r="F389" s="24">
        <v>40962</v>
      </c>
      <c r="G389" s="24">
        <v>40962</v>
      </c>
      <c r="H389" s="31" t="s">
        <v>1518</v>
      </c>
      <c r="I389" s="51" t="s">
        <v>2210</v>
      </c>
      <c r="J389" s="53">
        <v>43291</v>
      </c>
      <c r="K389" s="53">
        <v>43282</v>
      </c>
      <c r="L389" s="50"/>
    </row>
    <row r="390" spans="1:12" ht="38.25" x14ac:dyDescent="0.25">
      <c r="A390" s="48">
        <v>2018</v>
      </c>
      <c r="B390" s="54">
        <v>43191</v>
      </c>
      <c r="C390" s="54">
        <v>43281</v>
      </c>
      <c r="D390" s="48" t="s">
        <v>49</v>
      </c>
      <c r="E390" s="2" t="s">
        <v>318</v>
      </c>
      <c r="F390" s="24">
        <v>41072</v>
      </c>
      <c r="G390" s="24">
        <v>41072</v>
      </c>
      <c r="H390" s="31" t="s">
        <v>1519</v>
      </c>
      <c r="I390" s="51" t="s">
        <v>2210</v>
      </c>
      <c r="J390" s="53">
        <v>43291</v>
      </c>
      <c r="K390" s="53">
        <v>43282</v>
      </c>
      <c r="L390" s="50"/>
    </row>
    <row r="391" spans="1:12" ht="48" x14ac:dyDescent="0.25">
      <c r="A391" s="48">
        <v>2018</v>
      </c>
      <c r="B391" s="54">
        <v>43191</v>
      </c>
      <c r="C391" s="54">
        <v>43281</v>
      </c>
      <c r="D391" s="48" t="s">
        <v>49</v>
      </c>
      <c r="E391" s="2" t="s">
        <v>319</v>
      </c>
      <c r="F391" s="24">
        <v>40947</v>
      </c>
      <c r="G391" s="33">
        <v>40947</v>
      </c>
      <c r="H391" s="31" t="s">
        <v>1520</v>
      </c>
      <c r="I391" s="51" t="s">
        <v>2210</v>
      </c>
      <c r="J391" s="53">
        <v>43291</v>
      </c>
      <c r="K391" s="53">
        <v>43282</v>
      </c>
      <c r="L391" s="50"/>
    </row>
    <row r="392" spans="1:12" ht="48" x14ac:dyDescent="0.25">
      <c r="A392" s="48">
        <v>2018</v>
      </c>
      <c r="B392" s="54">
        <v>43191</v>
      </c>
      <c r="C392" s="54">
        <v>43281</v>
      </c>
      <c r="D392" s="48" t="s">
        <v>49</v>
      </c>
      <c r="E392" s="2" t="s">
        <v>320</v>
      </c>
      <c r="F392" s="24">
        <v>41143</v>
      </c>
      <c r="G392" s="24">
        <v>42500</v>
      </c>
      <c r="H392" s="31" t="s">
        <v>1521</v>
      </c>
      <c r="I392" s="51" t="s">
        <v>2210</v>
      </c>
      <c r="J392" s="53">
        <v>43291</v>
      </c>
      <c r="K392" s="53">
        <v>43282</v>
      </c>
      <c r="L392" s="50"/>
    </row>
    <row r="393" spans="1:12" ht="38.25" x14ac:dyDescent="0.25">
      <c r="A393" s="48">
        <v>2018</v>
      </c>
      <c r="B393" s="54">
        <v>43191</v>
      </c>
      <c r="C393" s="54">
        <v>43281</v>
      </c>
      <c r="D393" s="48" t="s">
        <v>49</v>
      </c>
      <c r="E393" s="2" t="s">
        <v>321</v>
      </c>
      <c r="F393" s="24">
        <v>36630</v>
      </c>
      <c r="G393" s="24">
        <v>41180</v>
      </c>
      <c r="H393" s="31" t="s">
        <v>1522</v>
      </c>
      <c r="I393" s="51" t="s">
        <v>2210</v>
      </c>
      <c r="J393" s="53">
        <v>43291</v>
      </c>
      <c r="K393" s="53">
        <v>43282</v>
      </c>
      <c r="L393" s="50"/>
    </row>
    <row r="394" spans="1:12" ht="38.25" x14ac:dyDescent="0.25">
      <c r="A394" s="48">
        <v>2018</v>
      </c>
      <c r="B394" s="54">
        <v>43191</v>
      </c>
      <c r="C394" s="54">
        <v>43281</v>
      </c>
      <c r="D394" s="48" t="s">
        <v>49</v>
      </c>
      <c r="E394" s="2" t="s">
        <v>322</v>
      </c>
      <c r="F394" s="24">
        <v>41180</v>
      </c>
      <c r="G394" s="24">
        <v>41782</v>
      </c>
      <c r="H394" s="31" t="s">
        <v>1523</v>
      </c>
      <c r="I394" s="51" t="s">
        <v>2210</v>
      </c>
      <c r="J394" s="53">
        <v>43291</v>
      </c>
      <c r="K394" s="53">
        <v>43282</v>
      </c>
      <c r="L394" s="50"/>
    </row>
    <row r="395" spans="1:12" ht="38.25" x14ac:dyDescent="0.25">
      <c r="A395" s="48">
        <v>2018</v>
      </c>
      <c r="B395" s="54">
        <v>43191</v>
      </c>
      <c r="C395" s="54">
        <v>43281</v>
      </c>
      <c r="D395" s="48" t="s">
        <v>49</v>
      </c>
      <c r="E395" s="2" t="s">
        <v>323</v>
      </c>
      <c r="F395" s="24">
        <v>41404</v>
      </c>
      <c r="G395" s="24">
        <v>41404</v>
      </c>
      <c r="H395" s="31" t="s">
        <v>1524</v>
      </c>
      <c r="I395" s="51" t="s">
        <v>2210</v>
      </c>
      <c r="J395" s="53">
        <v>43291</v>
      </c>
      <c r="K395" s="53">
        <v>43282</v>
      </c>
      <c r="L395" s="50"/>
    </row>
    <row r="396" spans="1:12" ht="48" x14ac:dyDescent="0.25">
      <c r="A396" s="48">
        <v>2018</v>
      </c>
      <c r="B396" s="54">
        <v>43191</v>
      </c>
      <c r="C396" s="54">
        <v>43281</v>
      </c>
      <c r="D396" s="48" t="s">
        <v>49</v>
      </c>
      <c r="E396" s="2" t="s">
        <v>324</v>
      </c>
      <c r="F396" s="24">
        <v>41502</v>
      </c>
      <c r="G396" s="24">
        <v>41502</v>
      </c>
      <c r="H396" s="31" t="s">
        <v>1525</v>
      </c>
      <c r="I396" s="51" t="s">
        <v>2210</v>
      </c>
      <c r="J396" s="53">
        <v>43291</v>
      </c>
      <c r="K396" s="53">
        <v>43282</v>
      </c>
      <c r="L396" s="50"/>
    </row>
    <row r="397" spans="1:12" ht="38.25" x14ac:dyDescent="0.25">
      <c r="A397" s="48">
        <v>2018</v>
      </c>
      <c r="B397" s="54">
        <v>43191</v>
      </c>
      <c r="C397" s="54">
        <v>43281</v>
      </c>
      <c r="D397" s="48" t="s">
        <v>49</v>
      </c>
      <c r="E397" s="2" t="s">
        <v>325</v>
      </c>
      <c r="F397" s="24">
        <v>41460</v>
      </c>
      <c r="G397" s="24">
        <v>41460</v>
      </c>
      <c r="H397" s="31" t="s">
        <v>1526</v>
      </c>
      <c r="I397" s="51" t="s">
        <v>2210</v>
      </c>
      <c r="J397" s="53">
        <v>43291</v>
      </c>
      <c r="K397" s="53">
        <v>43282</v>
      </c>
      <c r="L397" s="50"/>
    </row>
    <row r="398" spans="1:12" ht="72" x14ac:dyDescent="0.25">
      <c r="A398" s="48">
        <v>2018</v>
      </c>
      <c r="B398" s="54">
        <v>43191</v>
      </c>
      <c r="C398" s="54">
        <v>43281</v>
      </c>
      <c r="D398" s="48" t="s">
        <v>49</v>
      </c>
      <c r="E398" s="2" t="s">
        <v>326</v>
      </c>
      <c r="F398" s="24">
        <v>41540</v>
      </c>
      <c r="G398" s="24">
        <v>41540</v>
      </c>
      <c r="H398" s="31" t="s">
        <v>1527</v>
      </c>
      <c r="I398" s="51" t="s">
        <v>2210</v>
      </c>
      <c r="J398" s="53">
        <v>43291</v>
      </c>
      <c r="K398" s="53">
        <v>43282</v>
      </c>
      <c r="L398" s="50"/>
    </row>
    <row r="399" spans="1:12" ht="38.25" x14ac:dyDescent="0.25">
      <c r="A399" s="48">
        <v>2018</v>
      </c>
      <c r="B399" s="54">
        <v>43191</v>
      </c>
      <c r="C399" s="54">
        <v>43281</v>
      </c>
      <c r="D399" s="48" t="s">
        <v>49</v>
      </c>
      <c r="E399" s="2" t="s">
        <v>327</v>
      </c>
      <c r="F399" s="24">
        <v>31546</v>
      </c>
      <c r="G399" s="24">
        <v>42723</v>
      </c>
      <c r="H399" s="31" t="s">
        <v>1528</v>
      </c>
      <c r="I399" s="51" t="s">
        <v>2210</v>
      </c>
      <c r="J399" s="53">
        <v>43291</v>
      </c>
      <c r="K399" s="53">
        <v>43282</v>
      </c>
      <c r="L399" s="50"/>
    </row>
    <row r="400" spans="1:12" ht="38.25" x14ac:dyDescent="0.25">
      <c r="A400" s="48">
        <v>2018</v>
      </c>
      <c r="B400" s="54">
        <v>43191</v>
      </c>
      <c r="C400" s="54">
        <v>43281</v>
      </c>
      <c r="D400" s="48" t="s">
        <v>49</v>
      </c>
      <c r="E400" s="2" t="s">
        <v>328</v>
      </c>
      <c r="F400" s="24">
        <v>34607</v>
      </c>
      <c r="G400" s="24">
        <v>42520</v>
      </c>
      <c r="H400" s="31" t="s">
        <v>1529</v>
      </c>
      <c r="I400" s="51" t="s">
        <v>2210</v>
      </c>
      <c r="J400" s="53">
        <v>43291</v>
      </c>
      <c r="K400" s="53">
        <v>43282</v>
      </c>
      <c r="L400" s="50"/>
    </row>
    <row r="401" spans="1:12" ht="38.25" x14ac:dyDescent="0.25">
      <c r="A401" s="48">
        <v>2018</v>
      </c>
      <c r="B401" s="54">
        <v>43191</v>
      </c>
      <c r="C401" s="54">
        <v>43281</v>
      </c>
      <c r="D401" s="48" t="s">
        <v>49</v>
      </c>
      <c r="E401" s="2" t="s">
        <v>329</v>
      </c>
      <c r="F401" s="24">
        <v>39518</v>
      </c>
      <c r="G401" s="24">
        <v>41712</v>
      </c>
      <c r="H401" s="31" t="s">
        <v>1530</v>
      </c>
      <c r="I401" s="51" t="s">
        <v>2210</v>
      </c>
      <c r="J401" s="53">
        <v>43291</v>
      </c>
      <c r="K401" s="53">
        <v>43282</v>
      </c>
      <c r="L401" s="50"/>
    </row>
    <row r="402" spans="1:12" ht="38.25" x14ac:dyDescent="0.25">
      <c r="A402" s="48">
        <v>2018</v>
      </c>
      <c r="B402" s="54">
        <v>43191</v>
      </c>
      <c r="C402" s="54">
        <v>43281</v>
      </c>
      <c r="D402" s="48" t="s">
        <v>49</v>
      </c>
      <c r="E402" s="2" t="s">
        <v>330</v>
      </c>
      <c r="F402" s="24">
        <v>36136</v>
      </c>
      <c r="G402" s="24">
        <v>41712</v>
      </c>
      <c r="H402" s="31" t="s">
        <v>1531</v>
      </c>
      <c r="I402" s="51" t="s">
        <v>2210</v>
      </c>
      <c r="J402" s="53">
        <v>43291</v>
      </c>
      <c r="K402" s="53">
        <v>43282</v>
      </c>
      <c r="L402" s="50"/>
    </row>
    <row r="403" spans="1:12" ht="38.25" x14ac:dyDescent="0.25">
      <c r="A403" s="48">
        <v>2018</v>
      </c>
      <c r="B403" s="54">
        <v>43191</v>
      </c>
      <c r="C403" s="54">
        <v>43281</v>
      </c>
      <c r="D403" s="48" t="s">
        <v>49</v>
      </c>
      <c r="E403" s="2" t="s">
        <v>331</v>
      </c>
      <c r="F403" s="24">
        <v>41719</v>
      </c>
      <c r="G403" s="24">
        <v>41719</v>
      </c>
      <c r="H403" s="31" t="s">
        <v>1532</v>
      </c>
      <c r="I403" s="51" t="s">
        <v>2210</v>
      </c>
      <c r="J403" s="53">
        <v>43291</v>
      </c>
      <c r="K403" s="53">
        <v>43282</v>
      </c>
      <c r="L403" s="50"/>
    </row>
    <row r="404" spans="1:12" ht="38.25" x14ac:dyDescent="0.25">
      <c r="A404" s="48">
        <v>2018</v>
      </c>
      <c r="B404" s="54">
        <v>43191</v>
      </c>
      <c r="C404" s="54">
        <v>43281</v>
      </c>
      <c r="D404" s="48" t="s">
        <v>49</v>
      </c>
      <c r="E404" s="2" t="s">
        <v>332</v>
      </c>
      <c r="F404" s="24">
        <v>41724</v>
      </c>
      <c r="G404" s="24">
        <v>41724</v>
      </c>
      <c r="H404" s="31" t="s">
        <v>1533</v>
      </c>
      <c r="I404" s="51" t="s">
        <v>2210</v>
      </c>
      <c r="J404" s="53">
        <v>43291</v>
      </c>
      <c r="K404" s="53">
        <v>43282</v>
      </c>
      <c r="L404" s="50"/>
    </row>
    <row r="405" spans="1:12" ht="38.25" x14ac:dyDescent="0.25">
      <c r="A405" s="48">
        <v>2018</v>
      </c>
      <c r="B405" s="54">
        <v>43191</v>
      </c>
      <c r="C405" s="54">
        <v>43281</v>
      </c>
      <c r="D405" s="48" t="s">
        <v>49</v>
      </c>
      <c r="E405" s="2" t="s">
        <v>333</v>
      </c>
      <c r="F405" s="24">
        <v>41723</v>
      </c>
      <c r="G405" s="24">
        <v>41723</v>
      </c>
      <c r="H405" s="31" t="s">
        <v>1534</v>
      </c>
      <c r="I405" s="51" t="s">
        <v>2210</v>
      </c>
      <c r="J405" s="53">
        <v>43291</v>
      </c>
      <c r="K405" s="53">
        <v>43282</v>
      </c>
      <c r="L405" s="50"/>
    </row>
    <row r="406" spans="1:12" ht="48" x14ac:dyDescent="0.25">
      <c r="A406" s="48">
        <v>2018</v>
      </c>
      <c r="B406" s="54">
        <v>43191</v>
      </c>
      <c r="C406" s="54">
        <v>43281</v>
      </c>
      <c r="D406" s="48" t="s">
        <v>49</v>
      </c>
      <c r="E406" s="2" t="s">
        <v>334</v>
      </c>
      <c r="F406" s="24">
        <v>31098</v>
      </c>
      <c r="G406" s="24">
        <v>41724</v>
      </c>
      <c r="H406" s="31" t="s">
        <v>1535</v>
      </c>
      <c r="I406" s="51" t="s">
        <v>2210</v>
      </c>
      <c r="J406" s="53">
        <v>43291</v>
      </c>
      <c r="K406" s="53">
        <v>43282</v>
      </c>
      <c r="L406" s="50"/>
    </row>
    <row r="407" spans="1:12" ht="38.25" x14ac:dyDescent="0.25">
      <c r="A407" s="48">
        <v>2018</v>
      </c>
      <c r="B407" s="54">
        <v>43191</v>
      </c>
      <c r="C407" s="54">
        <v>43281</v>
      </c>
      <c r="D407" s="48" t="s">
        <v>49</v>
      </c>
      <c r="E407" s="2" t="s">
        <v>335</v>
      </c>
      <c r="F407" s="24">
        <v>31783</v>
      </c>
      <c r="G407" s="24">
        <v>41731</v>
      </c>
      <c r="H407" s="31" t="s">
        <v>1536</v>
      </c>
      <c r="I407" s="51" t="s">
        <v>2210</v>
      </c>
      <c r="J407" s="53">
        <v>43291</v>
      </c>
      <c r="K407" s="53">
        <v>43282</v>
      </c>
      <c r="L407" s="50"/>
    </row>
    <row r="408" spans="1:12" ht="38.25" x14ac:dyDescent="0.25">
      <c r="A408" s="48">
        <v>2018</v>
      </c>
      <c r="B408" s="54">
        <v>43191</v>
      </c>
      <c r="C408" s="54">
        <v>43281</v>
      </c>
      <c r="D408" s="48" t="s">
        <v>49</v>
      </c>
      <c r="E408" s="2" t="s">
        <v>336</v>
      </c>
      <c r="F408" s="24">
        <v>39051</v>
      </c>
      <c r="G408" s="24">
        <v>41768</v>
      </c>
      <c r="H408" s="31" t="s">
        <v>1537</v>
      </c>
      <c r="I408" s="51" t="s">
        <v>2210</v>
      </c>
      <c r="J408" s="53">
        <v>43291</v>
      </c>
      <c r="K408" s="53">
        <v>43282</v>
      </c>
      <c r="L408" s="50"/>
    </row>
    <row r="409" spans="1:12" ht="38.25" x14ac:dyDescent="0.25">
      <c r="A409" s="48">
        <v>2018</v>
      </c>
      <c r="B409" s="54">
        <v>43191</v>
      </c>
      <c r="C409" s="54">
        <v>43281</v>
      </c>
      <c r="D409" s="48" t="s">
        <v>49</v>
      </c>
      <c r="E409" s="2" t="s">
        <v>337</v>
      </c>
      <c r="F409" s="24">
        <v>41772</v>
      </c>
      <c r="G409" s="24">
        <v>41772</v>
      </c>
      <c r="H409" s="31" t="s">
        <v>1538</v>
      </c>
      <c r="I409" s="51" t="s">
        <v>2210</v>
      </c>
      <c r="J409" s="53">
        <v>43291</v>
      </c>
      <c r="K409" s="53">
        <v>43282</v>
      </c>
      <c r="L409" s="50"/>
    </row>
    <row r="410" spans="1:12" ht="38.25" x14ac:dyDescent="0.25">
      <c r="A410" s="48">
        <v>2018</v>
      </c>
      <c r="B410" s="54">
        <v>43191</v>
      </c>
      <c r="C410" s="54">
        <v>43281</v>
      </c>
      <c r="D410" s="48" t="s">
        <v>49</v>
      </c>
      <c r="E410" s="2" t="s">
        <v>338</v>
      </c>
      <c r="F410" s="24">
        <v>41772</v>
      </c>
      <c r="G410" s="24">
        <v>42347</v>
      </c>
      <c r="H410" s="31" t="s">
        <v>1539</v>
      </c>
      <c r="I410" s="51" t="s">
        <v>2210</v>
      </c>
      <c r="J410" s="53">
        <v>43291</v>
      </c>
      <c r="K410" s="53">
        <v>43282</v>
      </c>
      <c r="L410" s="50"/>
    </row>
    <row r="411" spans="1:12" ht="48" x14ac:dyDescent="0.25">
      <c r="A411" s="48">
        <v>2018</v>
      </c>
      <c r="B411" s="54">
        <v>43191</v>
      </c>
      <c r="C411" s="54">
        <v>43281</v>
      </c>
      <c r="D411" s="48" t="s">
        <v>49</v>
      </c>
      <c r="E411" s="2" t="s">
        <v>339</v>
      </c>
      <c r="F411" s="24">
        <v>36860</v>
      </c>
      <c r="G411" s="24">
        <v>41780</v>
      </c>
      <c r="H411" s="31" t="s">
        <v>1540</v>
      </c>
      <c r="I411" s="51" t="s">
        <v>2210</v>
      </c>
      <c r="J411" s="53">
        <v>43291</v>
      </c>
      <c r="K411" s="53">
        <v>43282</v>
      </c>
      <c r="L411" s="50"/>
    </row>
    <row r="412" spans="1:12" ht="38.25" x14ac:dyDescent="0.25">
      <c r="A412" s="48">
        <v>2018</v>
      </c>
      <c r="B412" s="54">
        <v>43191</v>
      </c>
      <c r="C412" s="54">
        <v>43281</v>
      </c>
      <c r="D412" s="48" t="s">
        <v>49</v>
      </c>
      <c r="E412" s="2" t="s">
        <v>340</v>
      </c>
      <c r="F412" s="24">
        <v>41782</v>
      </c>
      <c r="G412" s="24">
        <v>41782</v>
      </c>
      <c r="H412" s="31" t="s">
        <v>1541</v>
      </c>
      <c r="I412" s="51" t="s">
        <v>2210</v>
      </c>
      <c r="J412" s="53">
        <v>43291</v>
      </c>
      <c r="K412" s="53">
        <v>43282</v>
      </c>
      <c r="L412" s="50"/>
    </row>
    <row r="413" spans="1:12" ht="38.25" x14ac:dyDescent="0.25">
      <c r="A413" s="48">
        <v>2018</v>
      </c>
      <c r="B413" s="54">
        <v>43191</v>
      </c>
      <c r="C413" s="54">
        <v>43281</v>
      </c>
      <c r="D413" s="48" t="s">
        <v>49</v>
      </c>
      <c r="E413" s="2" t="s">
        <v>341</v>
      </c>
      <c r="F413" s="24">
        <v>34659</v>
      </c>
      <c r="G413" s="24">
        <v>41731</v>
      </c>
      <c r="H413" s="31" t="s">
        <v>1542</v>
      </c>
      <c r="I413" s="51" t="s">
        <v>2210</v>
      </c>
      <c r="J413" s="53">
        <v>43291</v>
      </c>
      <c r="K413" s="53">
        <v>43282</v>
      </c>
      <c r="L413" s="50"/>
    </row>
    <row r="414" spans="1:12" ht="38.25" x14ac:dyDescent="0.25">
      <c r="A414" s="48">
        <v>2018</v>
      </c>
      <c r="B414" s="54">
        <v>43191</v>
      </c>
      <c r="C414" s="54">
        <v>43281</v>
      </c>
      <c r="D414" s="48" t="s">
        <v>49</v>
      </c>
      <c r="E414" s="2" t="s">
        <v>342</v>
      </c>
      <c r="F414" s="24">
        <v>41901</v>
      </c>
      <c r="G414" s="24">
        <v>41901</v>
      </c>
      <c r="H414" s="31" t="s">
        <v>1543</v>
      </c>
      <c r="I414" s="51" t="s">
        <v>2210</v>
      </c>
      <c r="J414" s="53">
        <v>43291</v>
      </c>
      <c r="K414" s="53">
        <v>43282</v>
      </c>
      <c r="L414" s="50"/>
    </row>
    <row r="415" spans="1:12" ht="38.25" x14ac:dyDescent="0.25">
      <c r="A415" s="48">
        <v>2018</v>
      </c>
      <c r="B415" s="54">
        <v>43191</v>
      </c>
      <c r="C415" s="54">
        <v>43281</v>
      </c>
      <c r="D415" s="48" t="s">
        <v>49</v>
      </c>
      <c r="E415" s="2" t="s">
        <v>343</v>
      </c>
      <c r="F415" s="24">
        <v>39055</v>
      </c>
      <c r="G415" s="24">
        <v>41907</v>
      </c>
      <c r="H415" s="31" t="s">
        <v>1544</v>
      </c>
      <c r="I415" s="51" t="s">
        <v>2210</v>
      </c>
      <c r="J415" s="53">
        <v>43291</v>
      </c>
      <c r="K415" s="53">
        <v>43282</v>
      </c>
      <c r="L415" s="50"/>
    </row>
    <row r="416" spans="1:12" ht="38.25" x14ac:dyDescent="0.25">
      <c r="A416" s="48">
        <v>2018</v>
      </c>
      <c r="B416" s="54">
        <v>43191</v>
      </c>
      <c r="C416" s="54">
        <v>43281</v>
      </c>
      <c r="D416" s="48" t="s">
        <v>49</v>
      </c>
      <c r="E416" s="2" t="s">
        <v>344</v>
      </c>
      <c r="F416" s="24">
        <v>41943</v>
      </c>
      <c r="G416" s="24">
        <v>41943</v>
      </c>
      <c r="H416" s="31" t="s">
        <v>1545</v>
      </c>
      <c r="I416" s="51" t="s">
        <v>2210</v>
      </c>
      <c r="J416" s="53">
        <v>43291</v>
      </c>
      <c r="K416" s="53">
        <v>43282</v>
      </c>
      <c r="L416" s="50"/>
    </row>
    <row r="417" spans="1:12" ht="38.25" x14ac:dyDescent="0.25">
      <c r="A417" s="48">
        <v>2018</v>
      </c>
      <c r="B417" s="54">
        <v>43191</v>
      </c>
      <c r="C417" s="54">
        <v>43281</v>
      </c>
      <c r="D417" s="48" t="s">
        <v>49</v>
      </c>
      <c r="E417" s="2" t="s">
        <v>345</v>
      </c>
      <c r="F417" s="24">
        <v>41218</v>
      </c>
      <c r="G417" s="24">
        <v>42786</v>
      </c>
      <c r="H417" s="31" t="s">
        <v>1546</v>
      </c>
      <c r="I417" s="51" t="s">
        <v>2210</v>
      </c>
      <c r="J417" s="53">
        <v>43291</v>
      </c>
      <c r="K417" s="53">
        <v>43282</v>
      </c>
      <c r="L417" s="50"/>
    </row>
    <row r="418" spans="1:12" ht="38.25" x14ac:dyDescent="0.25">
      <c r="A418" s="48">
        <v>2018</v>
      </c>
      <c r="B418" s="54">
        <v>43191</v>
      </c>
      <c r="C418" s="54">
        <v>43281</v>
      </c>
      <c r="D418" s="48" t="s">
        <v>49</v>
      </c>
      <c r="E418" s="2" t="s">
        <v>346</v>
      </c>
      <c r="F418" s="24">
        <v>38404</v>
      </c>
      <c r="G418" s="24">
        <v>41943</v>
      </c>
      <c r="H418" s="31" t="s">
        <v>1547</v>
      </c>
      <c r="I418" s="51" t="s">
        <v>2210</v>
      </c>
      <c r="J418" s="53">
        <v>43291</v>
      </c>
      <c r="K418" s="53">
        <v>43282</v>
      </c>
      <c r="L418" s="50"/>
    </row>
    <row r="419" spans="1:12" ht="60" x14ac:dyDescent="0.25">
      <c r="A419" s="48">
        <v>2018</v>
      </c>
      <c r="B419" s="54">
        <v>43191</v>
      </c>
      <c r="C419" s="54">
        <v>43281</v>
      </c>
      <c r="D419" s="48" t="s">
        <v>49</v>
      </c>
      <c r="E419" s="2" t="s">
        <v>347</v>
      </c>
      <c r="F419" s="24">
        <v>32472</v>
      </c>
      <c r="G419" s="24">
        <v>41943</v>
      </c>
      <c r="H419" s="31" t="s">
        <v>1548</v>
      </c>
      <c r="I419" s="51" t="s">
        <v>2210</v>
      </c>
      <c r="J419" s="53">
        <v>43291</v>
      </c>
      <c r="K419" s="53">
        <v>43282</v>
      </c>
      <c r="L419" s="50"/>
    </row>
    <row r="420" spans="1:12" ht="60" x14ac:dyDescent="0.25">
      <c r="A420" s="48">
        <v>2018</v>
      </c>
      <c r="B420" s="54">
        <v>43191</v>
      </c>
      <c r="C420" s="54">
        <v>43281</v>
      </c>
      <c r="D420" s="48" t="s">
        <v>49</v>
      </c>
      <c r="E420" s="2" t="s">
        <v>348</v>
      </c>
      <c r="F420" s="24">
        <v>38141</v>
      </c>
      <c r="G420" s="24">
        <v>41943</v>
      </c>
      <c r="H420" s="31" t="s">
        <v>1549</v>
      </c>
      <c r="I420" s="51" t="s">
        <v>2210</v>
      </c>
      <c r="J420" s="53">
        <v>43291</v>
      </c>
      <c r="K420" s="53">
        <v>43282</v>
      </c>
      <c r="L420" s="50"/>
    </row>
    <row r="421" spans="1:12" ht="60" x14ac:dyDescent="0.25">
      <c r="A421" s="48">
        <v>2018</v>
      </c>
      <c r="B421" s="54">
        <v>43191</v>
      </c>
      <c r="C421" s="54">
        <v>43281</v>
      </c>
      <c r="D421" s="48" t="s">
        <v>49</v>
      </c>
      <c r="E421" s="2" t="s">
        <v>349</v>
      </c>
      <c r="F421" s="24">
        <v>40297</v>
      </c>
      <c r="G421" s="24">
        <v>41943</v>
      </c>
      <c r="H421" s="31" t="s">
        <v>1550</v>
      </c>
      <c r="I421" s="51" t="s">
        <v>2210</v>
      </c>
      <c r="J421" s="53">
        <v>43291</v>
      </c>
      <c r="K421" s="53">
        <v>43282</v>
      </c>
      <c r="L421" s="50"/>
    </row>
    <row r="422" spans="1:12" ht="38.25" x14ac:dyDescent="0.25">
      <c r="A422" s="48">
        <v>2018</v>
      </c>
      <c r="B422" s="54">
        <v>43191</v>
      </c>
      <c r="C422" s="54">
        <v>43281</v>
      </c>
      <c r="D422" s="48" t="s">
        <v>49</v>
      </c>
      <c r="E422" s="2" t="s">
        <v>350</v>
      </c>
      <c r="F422" s="24">
        <v>41943</v>
      </c>
      <c r="G422" s="24">
        <v>41943</v>
      </c>
      <c r="H422" s="31" t="s">
        <v>1551</v>
      </c>
      <c r="I422" s="51" t="s">
        <v>2210</v>
      </c>
      <c r="J422" s="53">
        <v>43291</v>
      </c>
      <c r="K422" s="53">
        <v>43282</v>
      </c>
      <c r="L422" s="50"/>
    </row>
    <row r="423" spans="1:12" ht="38.25" x14ac:dyDescent="0.25">
      <c r="A423" s="48">
        <v>2018</v>
      </c>
      <c r="B423" s="54">
        <v>43191</v>
      </c>
      <c r="C423" s="54">
        <v>43281</v>
      </c>
      <c r="D423" s="48" t="s">
        <v>49</v>
      </c>
      <c r="E423" s="2" t="s">
        <v>351</v>
      </c>
      <c r="F423" s="24">
        <v>41943</v>
      </c>
      <c r="G423" s="24">
        <v>41943</v>
      </c>
      <c r="H423" s="31" t="s">
        <v>1552</v>
      </c>
      <c r="I423" s="51" t="s">
        <v>2210</v>
      </c>
      <c r="J423" s="53">
        <v>43291</v>
      </c>
      <c r="K423" s="53">
        <v>43282</v>
      </c>
      <c r="L423" s="50"/>
    </row>
    <row r="424" spans="1:12" ht="38.25" x14ac:dyDescent="0.25">
      <c r="A424" s="48">
        <v>2018</v>
      </c>
      <c r="B424" s="54">
        <v>43191</v>
      </c>
      <c r="C424" s="54">
        <v>43281</v>
      </c>
      <c r="D424" s="48" t="s">
        <v>49</v>
      </c>
      <c r="E424" s="2" t="s">
        <v>352</v>
      </c>
      <c r="F424" s="24">
        <v>41943</v>
      </c>
      <c r="G424" s="24">
        <v>41943</v>
      </c>
      <c r="H424" s="31" t="s">
        <v>1553</v>
      </c>
      <c r="I424" s="51" t="s">
        <v>2210</v>
      </c>
      <c r="J424" s="53">
        <v>43291</v>
      </c>
      <c r="K424" s="53">
        <v>43282</v>
      </c>
      <c r="L424" s="50"/>
    </row>
    <row r="425" spans="1:12" ht="38.25" x14ac:dyDescent="0.25">
      <c r="A425" s="48">
        <v>2018</v>
      </c>
      <c r="B425" s="54">
        <v>43191</v>
      </c>
      <c r="C425" s="54">
        <v>43281</v>
      </c>
      <c r="D425" s="48" t="s">
        <v>49</v>
      </c>
      <c r="E425" s="2" t="s">
        <v>353</v>
      </c>
      <c r="F425" s="24">
        <v>41941</v>
      </c>
      <c r="G425" s="24">
        <v>41941</v>
      </c>
      <c r="H425" s="31" t="s">
        <v>1554</v>
      </c>
      <c r="I425" s="51" t="s">
        <v>2210</v>
      </c>
      <c r="J425" s="53">
        <v>43291</v>
      </c>
      <c r="K425" s="53">
        <v>43282</v>
      </c>
      <c r="L425" s="50"/>
    </row>
    <row r="426" spans="1:12" ht="38.25" x14ac:dyDescent="0.25">
      <c r="A426" s="48">
        <v>2018</v>
      </c>
      <c r="B426" s="54">
        <v>43191</v>
      </c>
      <c r="C426" s="54">
        <v>43281</v>
      </c>
      <c r="D426" s="48" t="s">
        <v>49</v>
      </c>
      <c r="E426" s="2" t="s">
        <v>354</v>
      </c>
      <c r="F426" s="24">
        <v>41956</v>
      </c>
      <c r="G426" s="24">
        <v>41956</v>
      </c>
      <c r="H426" s="31" t="s">
        <v>1555</v>
      </c>
      <c r="I426" s="51" t="s">
        <v>2210</v>
      </c>
      <c r="J426" s="53">
        <v>43291</v>
      </c>
      <c r="K426" s="53">
        <v>43282</v>
      </c>
      <c r="L426" s="50"/>
    </row>
    <row r="427" spans="1:12" ht="38.25" x14ac:dyDescent="0.25">
      <c r="A427" s="48">
        <v>2018</v>
      </c>
      <c r="B427" s="54">
        <v>43191</v>
      </c>
      <c r="C427" s="54">
        <v>43281</v>
      </c>
      <c r="D427" s="48" t="s">
        <v>49</v>
      </c>
      <c r="E427" s="2" t="s">
        <v>355</v>
      </c>
      <c r="F427" s="24">
        <v>41971</v>
      </c>
      <c r="G427" s="24">
        <v>41971</v>
      </c>
      <c r="H427" s="31" t="s">
        <v>1556</v>
      </c>
      <c r="I427" s="51" t="s">
        <v>2210</v>
      </c>
      <c r="J427" s="53">
        <v>43291</v>
      </c>
      <c r="K427" s="53">
        <v>43282</v>
      </c>
      <c r="L427" s="50"/>
    </row>
    <row r="428" spans="1:12" ht="38.25" x14ac:dyDescent="0.25">
      <c r="A428" s="48">
        <v>2018</v>
      </c>
      <c r="B428" s="54">
        <v>43191</v>
      </c>
      <c r="C428" s="54">
        <v>43281</v>
      </c>
      <c r="D428" s="48" t="s">
        <v>49</v>
      </c>
      <c r="E428" s="2" t="s">
        <v>356</v>
      </c>
      <c r="F428" s="24">
        <v>37918</v>
      </c>
      <c r="G428" s="24">
        <v>42724</v>
      </c>
      <c r="H428" s="31" t="s">
        <v>1557</v>
      </c>
      <c r="I428" s="51" t="s">
        <v>2210</v>
      </c>
      <c r="J428" s="53">
        <v>43291</v>
      </c>
      <c r="K428" s="53">
        <v>43282</v>
      </c>
      <c r="L428" s="50"/>
    </row>
    <row r="429" spans="1:12" ht="38.25" x14ac:dyDescent="0.25">
      <c r="A429" s="48">
        <v>2018</v>
      </c>
      <c r="B429" s="54">
        <v>43191</v>
      </c>
      <c r="C429" s="54">
        <v>43281</v>
      </c>
      <c r="D429" s="48" t="s">
        <v>49</v>
      </c>
      <c r="E429" s="2" t="s">
        <v>357</v>
      </c>
      <c r="F429" s="24">
        <v>41943</v>
      </c>
      <c r="G429" s="24">
        <v>42044</v>
      </c>
      <c r="H429" s="31" t="s">
        <v>1558</v>
      </c>
      <c r="I429" s="51" t="s">
        <v>2210</v>
      </c>
      <c r="J429" s="53">
        <v>43291</v>
      </c>
      <c r="K429" s="53">
        <v>43282</v>
      </c>
      <c r="L429" s="50"/>
    </row>
    <row r="430" spans="1:12" ht="38.25" x14ac:dyDescent="0.25">
      <c r="A430" s="48">
        <v>2018</v>
      </c>
      <c r="B430" s="54">
        <v>43191</v>
      </c>
      <c r="C430" s="54">
        <v>43281</v>
      </c>
      <c r="D430" s="48" t="s">
        <v>49</v>
      </c>
      <c r="E430" s="2" t="s">
        <v>358</v>
      </c>
      <c r="F430" s="24">
        <v>42067</v>
      </c>
      <c r="G430" s="24">
        <v>42067</v>
      </c>
      <c r="H430" s="31" t="s">
        <v>1559</v>
      </c>
      <c r="I430" s="51" t="s">
        <v>2210</v>
      </c>
      <c r="J430" s="53">
        <v>43291</v>
      </c>
      <c r="K430" s="53">
        <v>43282</v>
      </c>
      <c r="L430" s="50"/>
    </row>
    <row r="431" spans="1:12" ht="38.25" x14ac:dyDescent="0.25">
      <c r="A431" s="48">
        <v>2018</v>
      </c>
      <c r="B431" s="54">
        <v>43191</v>
      </c>
      <c r="C431" s="54">
        <v>43281</v>
      </c>
      <c r="D431" s="48" t="s">
        <v>49</v>
      </c>
      <c r="E431" s="2" t="s">
        <v>359</v>
      </c>
      <c r="F431" s="24">
        <v>42114</v>
      </c>
      <c r="G431" s="24">
        <v>42114</v>
      </c>
      <c r="H431" s="31" t="s">
        <v>1560</v>
      </c>
      <c r="I431" s="51" t="s">
        <v>2210</v>
      </c>
      <c r="J431" s="53">
        <v>43291</v>
      </c>
      <c r="K431" s="53">
        <v>43282</v>
      </c>
      <c r="L431" s="50"/>
    </row>
    <row r="432" spans="1:12" ht="38.25" x14ac:dyDescent="0.25">
      <c r="A432" s="48">
        <v>2018</v>
      </c>
      <c r="B432" s="54">
        <v>43191</v>
      </c>
      <c r="C432" s="54">
        <v>43281</v>
      </c>
      <c r="D432" s="48" t="s">
        <v>49</v>
      </c>
      <c r="E432" s="2" t="s">
        <v>360</v>
      </c>
      <c r="F432" s="24">
        <v>42158</v>
      </c>
      <c r="G432" s="24">
        <v>42158</v>
      </c>
      <c r="H432" s="31" t="s">
        <v>1561</v>
      </c>
      <c r="I432" s="51" t="s">
        <v>2210</v>
      </c>
      <c r="J432" s="53">
        <v>43291</v>
      </c>
      <c r="K432" s="53">
        <v>43282</v>
      </c>
      <c r="L432" s="50"/>
    </row>
    <row r="433" spans="1:12" ht="38.25" x14ac:dyDescent="0.25">
      <c r="A433" s="48">
        <v>2018</v>
      </c>
      <c r="B433" s="54">
        <v>43191</v>
      </c>
      <c r="C433" s="54">
        <v>43281</v>
      </c>
      <c r="D433" s="48" t="s">
        <v>49</v>
      </c>
      <c r="E433" s="2" t="s">
        <v>361</v>
      </c>
      <c r="F433" s="24">
        <v>38490</v>
      </c>
      <c r="G433" s="24">
        <v>42142</v>
      </c>
      <c r="H433" s="31" t="s">
        <v>1562</v>
      </c>
      <c r="I433" s="51" t="s">
        <v>2210</v>
      </c>
      <c r="J433" s="53">
        <v>43291</v>
      </c>
      <c r="K433" s="53">
        <v>43282</v>
      </c>
      <c r="L433" s="50"/>
    </row>
    <row r="434" spans="1:12" ht="38.25" x14ac:dyDescent="0.25">
      <c r="A434" s="48">
        <v>2018</v>
      </c>
      <c r="B434" s="54">
        <v>43191</v>
      </c>
      <c r="C434" s="54">
        <v>43281</v>
      </c>
      <c r="D434" s="48" t="s">
        <v>49</v>
      </c>
      <c r="E434" s="2" t="s">
        <v>362</v>
      </c>
      <c r="F434" s="24">
        <v>42159</v>
      </c>
      <c r="G434" s="24">
        <v>42159</v>
      </c>
      <c r="H434" s="31" t="s">
        <v>1563</v>
      </c>
      <c r="I434" s="51" t="s">
        <v>2210</v>
      </c>
      <c r="J434" s="53">
        <v>43291</v>
      </c>
      <c r="K434" s="53">
        <v>43282</v>
      </c>
      <c r="L434" s="50"/>
    </row>
    <row r="435" spans="1:12" ht="38.25" x14ac:dyDescent="0.25">
      <c r="A435" s="48">
        <v>2018</v>
      </c>
      <c r="B435" s="54">
        <v>43191</v>
      </c>
      <c r="C435" s="54">
        <v>43281</v>
      </c>
      <c r="D435" s="48" t="s">
        <v>49</v>
      </c>
      <c r="E435" s="2" t="s">
        <v>363</v>
      </c>
      <c r="F435" s="24">
        <v>42191</v>
      </c>
      <c r="G435" s="24">
        <v>42191</v>
      </c>
      <c r="H435" s="31" t="s">
        <v>1564</v>
      </c>
      <c r="I435" s="51" t="s">
        <v>2210</v>
      </c>
      <c r="J435" s="53">
        <v>43291</v>
      </c>
      <c r="K435" s="53">
        <v>43282</v>
      </c>
      <c r="L435" s="50"/>
    </row>
    <row r="436" spans="1:12" ht="48" x14ac:dyDescent="0.25">
      <c r="A436" s="48">
        <v>2018</v>
      </c>
      <c r="B436" s="54">
        <v>43191</v>
      </c>
      <c r="C436" s="54">
        <v>43281</v>
      </c>
      <c r="D436" s="48" t="s">
        <v>49</v>
      </c>
      <c r="E436" s="2" t="s">
        <v>364</v>
      </c>
      <c r="F436" s="24">
        <v>27736</v>
      </c>
      <c r="G436" s="24">
        <v>42193</v>
      </c>
      <c r="H436" s="31" t="s">
        <v>1565</v>
      </c>
      <c r="I436" s="51" t="s">
        <v>2210</v>
      </c>
      <c r="J436" s="53">
        <v>43291</v>
      </c>
      <c r="K436" s="53">
        <v>43282</v>
      </c>
      <c r="L436" s="50"/>
    </row>
    <row r="437" spans="1:12" ht="48" x14ac:dyDescent="0.25">
      <c r="A437" s="48">
        <v>2018</v>
      </c>
      <c r="B437" s="54">
        <v>43191</v>
      </c>
      <c r="C437" s="54">
        <v>43281</v>
      </c>
      <c r="D437" s="48" t="s">
        <v>49</v>
      </c>
      <c r="E437" s="2" t="s">
        <v>365</v>
      </c>
      <c r="F437" s="24">
        <v>40170</v>
      </c>
      <c r="G437" s="24">
        <v>42234</v>
      </c>
      <c r="H437" s="31" t="s">
        <v>1566</v>
      </c>
      <c r="I437" s="51" t="s">
        <v>2210</v>
      </c>
      <c r="J437" s="53">
        <v>43291</v>
      </c>
      <c r="K437" s="53">
        <v>43282</v>
      </c>
      <c r="L437" s="50"/>
    </row>
    <row r="438" spans="1:12" ht="38.25" x14ac:dyDescent="0.25">
      <c r="A438" s="48">
        <v>2018</v>
      </c>
      <c r="B438" s="54">
        <v>43191</v>
      </c>
      <c r="C438" s="54">
        <v>43281</v>
      </c>
      <c r="D438" s="48" t="s">
        <v>49</v>
      </c>
      <c r="E438" s="2" t="s">
        <v>366</v>
      </c>
      <c r="F438" s="24">
        <v>40130</v>
      </c>
      <c r="G438" s="24">
        <v>42410</v>
      </c>
      <c r="H438" s="31" t="s">
        <v>1567</v>
      </c>
      <c r="I438" s="51" t="s">
        <v>2210</v>
      </c>
      <c r="J438" s="53">
        <v>43291</v>
      </c>
      <c r="K438" s="53">
        <v>43282</v>
      </c>
      <c r="L438" s="50"/>
    </row>
    <row r="439" spans="1:12" ht="38.25" x14ac:dyDescent="0.25">
      <c r="A439" s="48">
        <v>2018</v>
      </c>
      <c r="B439" s="54">
        <v>43191</v>
      </c>
      <c r="C439" s="54">
        <v>43281</v>
      </c>
      <c r="D439" s="48" t="s">
        <v>49</v>
      </c>
      <c r="E439" s="2" t="s">
        <v>367</v>
      </c>
      <c r="F439" s="24">
        <v>42340</v>
      </c>
      <c r="G439" s="24">
        <v>42340</v>
      </c>
      <c r="H439" s="31" t="s">
        <v>1568</v>
      </c>
      <c r="I439" s="51" t="s">
        <v>2210</v>
      </c>
      <c r="J439" s="53">
        <v>43291</v>
      </c>
      <c r="K439" s="53">
        <v>43282</v>
      </c>
      <c r="L439" s="50"/>
    </row>
    <row r="440" spans="1:12" ht="38.25" x14ac:dyDescent="0.25">
      <c r="A440" s="48">
        <v>2018</v>
      </c>
      <c r="B440" s="54">
        <v>43191</v>
      </c>
      <c r="C440" s="54">
        <v>43281</v>
      </c>
      <c r="D440" s="48" t="s">
        <v>49</v>
      </c>
      <c r="E440" s="6" t="s">
        <v>368</v>
      </c>
      <c r="F440" s="24">
        <v>42551</v>
      </c>
      <c r="G440" s="24">
        <v>42551</v>
      </c>
      <c r="H440" s="31" t="s">
        <v>1569</v>
      </c>
      <c r="I440" s="51" t="s">
        <v>2210</v>
      </c>
      <c r="J440" s="53">
        <v>43291</v>
      </c>
      <c r="K440" s="53">
        <v>43282</v>
      </c>
      <c r="L440" s="50"/>
    </row>
    <row r="441" spans="1:12" ht="38.25" x14ac:dyDescent="0.25">
      <c r="A441" s="48">
        <v>2018</v>
      </c>
      <c r="B441" s="54">
        <v>43191</v>
      </c>
      <c r="C441" s="54">
        <v>43281</v>
      </c>
      <c r="D441" s="48" t="s">
        <v>49</v>
      </c>
      <c r="E441" s="2" t="s">
        <v>369</v>
      </c>
      <c r="F441" s="24">
        <v>31044</v>
      </c>
      <c r="G441" s="24">
        <v>31044</v>
      </c>
      <c r="H441" s="31" t="s">
        <v>1570</v>
      </c>
      <c r="I441" s="51" t="s">
        <v>2210</v>
      </c>
      <c r="J441" s="53">
        <v>43291</v>
      </c>
      <c r="K441" s="53">
        <v>43282</v>
      </c>
      <c r="L441" s="50"/>
    </row>
    <row r="442" spans="1:12" ht="38.25" x14ac:dyDescent="0.25">
      <c r="A442" s="48">
        <v>2018</v>
      </c>
      <c r="B442" s="54">
        <v>43191</v>
      </c>
      <c r="C442" s="54">
        <v>43281</v>
      </c>
      <c r="D442" s="48" t="s">
        <v>49</v>
      </c>
      <c r="E442" s="2" t="s">
        <v>370</v>
      </c>
      <c r="F442" s="24">
        <v>38072</v>
      </c>
      <c r="G442" s="24">
        <v>41940</v>
      </c>
      <c r="H442" s="31" t="s">
        <v>1571</v>
      </c>
      <c r="I442" s="51" t="s">
        <v>2210</v>
      </c>
      <c r="J442" s="53">
        <v>43291</v>
      </c>
      <c r="K442" s="53">
        <v>43282</v>
      </c>
      <c r="L442" s="50"/>
    </row>
    <row r="443" spans="1:12" ht="38.25" x14ac:dyDescent="0.25">
      <c r="A443" s="48">
        <v>2018</v>
      </c>
      <c r="B443" s="54">
        <v>43191</v>
      </c>
      <c r="C443" s="54">
        <v>43281</v>
      </c>
      <c r="D443" s="48" t="s">
        <v>49</v>
      </c>
      <c r="E443" s="2" t="s">
        <v>371</v>
      </c>
      <c r="F443" s="24">
        <v>35767</v>
      </c>
      <c r="G443" s="24">
        <v>35767</v>
      </c>
      <c r="H443" s="31" t="s">
        <v>1572</v>
      </c>
      <c r="I443" s="51" t="s">
        <v>2210</v>
      </c>
      <c r="J443" s="53">
        <v>43291</v>
      </c>
      <c r="K443" s="53">
        <v>43282</v>
      </c>
      <c r="L443" s="50"/>
    </row>
    <row r="444" spans="1:12" ht="38.25" x14ac:dyDescent="0.25">
      <c r="A444" s="48">
        <v>2018</v>
      </c>
      <c r="B444" s="54">
        <v>43191</v>
      </c>
      <c r="C444" s="54">
        <v>43281</v>
      </c>
      <c r="D444" s="48" t="s">
        <v>49</v>
      </c>
      <c r="E444" s="2" t="s">
        <v>372</v>
      </c>
      <c r="F444" s="24">
        <v>39870</v>
      </c>
      <c r="G444" s="24">
        <v>39870</v>
      </c>
      <c r="H444" s="31" t="s">
        <v>1573</v>
      </c>
      <c r="I444" s="51" t="s">
        <v>2210</v>
      </c>
      <c r="J444" s="53">
        <v>43291</v>
      </c>
      <c r="K444" s="53">
        <v>43282</v>
      </c>
      <c r="L444" s="50"/>
    </row>
    <row r="445" spans="1:12" ht="38.25" x14ac:dyDescent="0.25">
      <c r="A445" s="48">
        <v>2018</v>
      </c>
      <c r="B445" s="54">
        <v>43191</v>
      </c>
      <c r="C445" s="54">
        <v>43281</v>
      </c>
      <c r="D445" s="48" t="s">
        <v>49</v>
      </c>
      <c r="E445" s="2" t="s">
        <v>373</v>
      </c>
      <c r="F445" s="24">
        <v>36426</v>
      </c>
      <c r="G445" s="24">
        <v>39371</v>
      </c>
      <c r="H445" s="31" t="s">
        <v>1574</v>
      </c>
      <c r="I445" s="51" t="s">
        <v>2210</v>
      </c>
      <c r="J445" s="53">
        <v>43291</v>
      </c>
      <c r="K445" s="53">
        <v>43282</v>
      </c>
      <c r="L445" s="50"/>
    </row>
    <row r="446" spans="1:12" ht="38.25" x14ac:dyDescent="0.25">
      <c r="A446" s="48">
        <v>2018</v>
      </c>
      <c r="B446" s="54">
        <v>43191</v>
      </c>
      <c r="C446" s="54">
        <v>43281</v>
      </c>
      <c r="D446" s="48" t="s">
        <v>49</v>
      </c>
      <c r="E446" s="2" t="s">
        <v>374</v>
      </c>
      <c r="F446" s="24">
        <v>35723</v>
      </c>
      <c r="G446" s="24">
        <v>35724</v>
      </c>
      <c r="H446" s="31" t="s">
        <v>1575</v>
      </c>
      <c r="I446" s="51" t="s">
        <v>2210</v>
      </c>
      <c r="J446" s="53">
        <v>43291</v>
      </c>
      <c r="K446" s="53">
        <v>43282</v>
      </c>
      <c r="L446" s="50"/>
    </row>
    <row r="447" spans="1:12" ht="38.25" x14ac:dyDescent="0.25">
      <c r="A447" s="48">
        <v>2018</v>
      </c>
      <c r="B447" s="54">
        <v>43191</v>
      </c>
      <c r="C447" s="54">
        <v>43281</v>
      </c>
      <c r="D447" s="48" t="s">
        <v>49</v>
      </c>
      <c r="E447" s="2" t="s">
        <v>375</v>
      </c>
      <c r="F447" s="24">
        <v>38341</v>
      </c>
      <c r="G447" s="24">
        <v>38341</v>
      </c>
      <c r="H447" s="31" t="s">
        <v>1576</v>
      </c>
      <c r="I447" s="51" t="s">
        <v>2210</v>
      </c>
      <c r="J447" s="53">
        <v>43291</v>
      </c>
      <c r="K447" s="53">
        <v>43282</v>
      </c>
      <c r="L447" s="50"/>
    </row>
    <row r="448" spans="1:12" ht="38.25" x14ac:dyDescent="0.25">
      <c r="A448" s="48">
        <v>2018</v>
      </c>
      <c r="B448" s="54">
        <v>43191</v>
      </c>
      <c r="C448" s="54">
        <v>43281</v>
      </c>
      <c r="D448" s="48" t="s">
        <v>49</v>
      </c>
      <c r="E448" s="2" t="s">
        <v>376</v>
      </c>
      <c r="F448" s="24">
        <v>40772</v>
      </c>
      <c r="G448" s="24">
        <v>40772</v>
      </c>
      <c r="H448" s="31" t="s">
        <v>1577</v>
      </c>
      <c r="I448" s="51" t="s">
        <v>2210</v>
      </c>
      <c r="J448" s="53">
        <v>43291</v>
      </c>
      <c r="K448" s="53">
        <v>43282</v>
      </c>
      <c r="L448" s="50"/>
    </row>
    <row r="449" spans="1:12" ht="38.25" x14ac:dyDescent="0.25">
      <c r="A449" s="48">
        <v>2018</v>
      </c>
      <c r="B449" s="54">
        <v>43191</v>
      </c>
      <c r="C449" s="54">
        <v>43281</v>
      </c>
      <c r="D449" s="48" t="s">
        <v>49</v>
      </c>
      <c r="E449" s="2" t="s">
        <v>377</v>
      </c>
      <c r="F449" s="24">
        <v>38341</v>
      </c>
      <c r="G449" s="24">
        <v>39629</v>
      </c>
      <c r="H449" s="31" t="s">
        <v>1578</v>
      </c>
      <c r="I449" s="51" t="s">
        <v>2210</v>
      </c>
      <c r="J449" s="53">
        <v>43291</v>
      </c>
      <c r="K449" s="53">
        <v>43282</v>
      </c>
      <c r="L449" s="50"/>
    </row>
    <row r="450" spans="1:12" ht="38.25" x14ac:dyDescent="0.25">
      <c r="A450" s="48">
        <v>2018</v>
      </c>
      <c r="B450" s="54">
        <v>43191</v>
      </c>
      <c r="C450" s="54">
        <v>43281</v>
      </c>
      <c r="D450" s="48" t="s">
        <v>49</v>
      </c>
      <c r="E450" s="2" t="s">
        <v>378</v>
      </c>
      <c r="F450" s="24">
        <v>38015</v>
      </c>
      <c r="G450" s="24">
        <v>42383</v>
      </c>
      <c r="H450" s="31" t="s">
        <v>1579</v>
      </c>
      <c r="I450" s="51" t="s">
        <v>2210</v>
      </c>
      <c r="J450" s="53">
        <v>43291</v>
      </c>
      <c r="K450" s="53">
        <v>43282</v>
      </c>
      <c r="L450" s="50"/>
    </row>
    <row r="451" spans="1:12" ht="60" x14ac:dyDescent="0.25">
      <c r="A451" s="48">
        <v>2018</v>
      </c>
      <c r="B451" s="54">
        <v>43191</v>
      </c>
      <c r="C451" s="54">
        <v>43281</v>
      </c>
      <c r="D451" s="48" t="s">
        <v>49</v>
      </c>
      <c r="E451" s="2" t="s">
        <v>379</v>
      </c>
      <c r="F451" s="24">
        <v>40606</v>
      </c>
      <c r="G451" s="24">
        <v>40606</v>
      </c>
      <c r="H451" s="31" t="s">
        <v>1580</v>
      </c>
      <c r="I451" s="51" t="s">
        <v>2210</v>
      </c>
      <c r="J451" s="53">
        <v>43291</v>
      </c>
      <c r="K451" s="53">
        <v>43282</v>
      </c>
      <c r="L451" s="50"/>
    </row>
    <row r="452" spans="1:12" ht="38.25" x14ac:dyDescent="0.25">
      <c r="A452" s="48">
        <v>2018</v>
      </c>
      <c r="B452" s="54">
        <v>43191</v>
      </c>
      <c r="C452" s="54">
        <v>43281</v>
      </c>
      <c r="D452" s="48" t="s">
        <v>49</v>
      </c>
      <c r="E452" s="2" t="s">
        <v>380</v>
      </c>
      <c r="F452" s="24">
        <v>39896</v>
      </c>
      <c r="G452" s="24">
        <v>40640</v>
      </c>
      <c r="H452" s="31" t="s">
        <v>1581</v>
      </c>
      <c r="I452" s="51" t="s">
        <v>2210</v>
      </c>
      <c r="J452" s="53">
        <v>43291</v>
      </c>
      <c r="K452" s="53">
        <v>43282</v>
      </c>
      <c r="L452" s="50"/>
    </row>
    <row r="453" spans="1:12" ht="38.25" x14ac:dyDescent="0.25">
      <c r="A453" s="48">
        <v>2018</v>
      </c>
      <c r="B453" s="54">
        <v>43191</v>
      </c>
      <c r="C453" s="54">
        <v>43281</v>
      </c>
      <c r="D453" s="48" t="s">
        <v>49</v>
      </c>
      <c r="E453" s="2" t="s">
        <v>381</v>
      </c>
      <c r="F453" s="24">
        <v>40816</v>
      </c>
      <c r="G453" s="24">
        <v>40816</v>
      </c>
      <c r="H453" s="31" t="s">
        <v>1582</v>
      </c>
      <c r="I453" s="51" t="s">
        <v>2210</v>
      </c>
      <c r="J453" s="53">
        <v>43291</v>
      </c>
      <c r="K453" s="53">
        <v>43282</v>
      </c>
      <c r="L453" s="50"/>
    </row>
    <row r="454" spans="1:12" ht="72" x14ac:dyDescent="0.25">
      <c r="A454" s="48">
        <v>2018</v>
      </c>
      <c r="B454" s="54">
        <v>43191</v>
      </c>
      <c r="C454" s="54">
        <v>43281</v>
      </c>
      <c r="D454" s="48" t="s">
        <v>49</v>
      </c>
      <c r="E454" s="2" t="s">
        <v>382</v>
      </c>
      <c r="F454" s="24">
        <v>40536</v>
      </c>
      <c r="G454" s="24">
        <v>40536</v>
      </c>
      <c r="H454" s="31" t="s">
        <v>1583</v>
      </c>
      <c r="I454" s="51" t="s">
        <v>2210</v>
      </c>
      <c r="J454" s="53">
        <v>43291</v>
      </c>
      <c r="K454" s="53">
        <v>43282</v>
      </c>
      <c r="L454" s="50"/>
    </row>
    <row r="455" spans="1:12" ht="48" x14ac:dyDescent="0.25">
      <c r="A455" s="48">
        <v>2018</v>
      </c>
      <c r="B455" s="54">
        <v>43191</v>
      </c>
      <c r="C455" s="54">
        <v>43281</v>
      </c>
      <c r="D455" s="48" t="s">
        <v>49</v>
      </c>
      <c r="E455" s="2" t="s">
        <v>383</v>
      </c>
      <c r="F455" s="24">
        <v>39008</v>
      </c>
      <c r="G455" s="24">
        <v>39008</v>
      </c>
      <c r="H455" s="31" t="s">
        <v>1584</v>
      </c>
      <c r="I455" s="51" t="s">
        <v>2210</v>
      </c>
      <c r="J455" s="53">
        <v>43291</v>
      </c>
      <c r="K455" s="53">
        <v>43282</v>
      </c>
      <c r="L455" s="50"/>
    </row>
    <row r="456" spans="1:12" ht="38.25" x14ac:dyDescent="0.25">
      <c r="A456" s="48">
        <v>2018</v>
      </c>
      <c r="B456" s="54">
        <v>43191</v>
      </c>
      <c r="C456" s="54">
        <v>43281</v>
      </c>
      <c r="D456" s="48" t="s">
        <v>49</v>
      </c>
      <c r="E456" s="2" t="s">
        <v>384</v>
      </c>
      <c r="F456" s="24">
        <v>40476</v>
      </c>
      <c r="G456" s="24">
        <v>40476</v>
      </c>
      <c r="H456" s="31" t="s">
        <v>1585</v>
      </c>
      <c r="I456" s="51" t="s">
        <v>2210</v>
      </c>
      <c r="J456" s="53">
        <v>43291</v>
      </c>
      <c r="K456" s="53">
        <v>43282</v>
      </c>
      <c r="L456" s="50"/>
    </row>
    <row r="457" spans="1:12" ht="38.25" x14ac:dyDescent="0.25">
      <c r="A457" s="48">
        <v>2018</v>
      </c>
      <c r="B457" s="54">
        <v>43191</v>
      </c>
      <c r="C457" s="54">
        <v>43281</v>
      </c>
      <c r="D457" s="48" t="s">
        <v>49</v>
      </c>
      <c r="E457" s="2" t="s">
        <v>385</v>
      </c>
      <c r="F457" s="24">
        <v>41213</v>
      </c>
      <c r="G457" s="24">
        <v>41213</v>
      </c>
      <c r="H457" s="31" t="s">
        <v>1586</v>
      </c>
      <c r="I457" s="51" t="s">
        <v>2210</v>
      </c>
      <c r="J457" s="53">
        <v>43291</v>
      </c>
      <c r="K457" s="53">
        <v>43282</v>
      </c>
      <c r="L457" s="50"/>
    </row>
    <row r="458" spans="1:12" ht="60" x14ac:dyDescent="0.25">
      <c r="A458" s="48">
        <v>2018</v>
      </c>
      <c r="B458" s="54">
        <v>43191</v>
      </c>
      <c r="C458" s="54">
        <v>43281</v>
      </c>
      <c r="D458" s="48" t="s">
        <v>49</v>
      </c>
      <c r="E458" s="2" t="s">
        <v>386</v>
      </c>
      <c r="F458" s="24">
        <v>39731</v>
      </c>
      <c r="G458" s="24">
        <v>39731</v>
      </c>
      <c r="H458" s="31" t="s">
        <v>1587</v>
      </c>
      <c r="I458" s="51" t="s">
        <v>2210</v>
      </c>
      <c r="J458" s="53">
        <v>43291</v>
      </c>
      <c r="K458" s="53">
        <v>43282</v>
      </c>
      <c r="L458" s="50"/>
    </row>
    <row r="459" spans="1:12" ht="38.25" x14ac:dyDescent="0.25">
      <c r="A459" s="48">
        <v>2018</v>
      </c>
      <c r="B459" s="54">
        <v>43191</v>
      </c>
      <c r="C459" s="54">
        <v>43281</v>
      </c>
      <c r="D459" s="48" t="s">
        <v>49</v>
      </c>
      <c r="E459" s="2" t="s">
        <v>387</v>
      </c>
      <c r="F459" s="24">
        <v>32373</v>
      </c>
      <c r="G459" s="24">
        <v>32373</v>
      </c>
      <c r="H459" s="31" t="s">
        <v>1588</v>
      </c>
      <c r="I459" s="51" t="s">
        <v>2210</v>
      </c>
      <c r="J459" s="53">
        <v>43291</v>
      </c>
      <c r="K459" s="53">
        <v>43282</v>
      </c>
      <c r="L459" s="50"/>
    </row>
    <row r="460" spans="1:12" ht="38.25" x14ac:dyDescent="0.25">
      <c r="A460" s="48">
        <v>2018</v>
      </c>
      <c r="B460" s="54">
        <v>43191</v>
      </c>
      <c r="C460" s="54">
        <v>43281</v>
      </c>
      <c r="D460" s="48" t="s">
        <v>49</v>
      </c>
      <c r="E460" s="2" t="s">
        <v>388</v>
      </c>
      <c r="F460" s="24">
        <v>36524</v>
      </c>
      <c r="G460" s="24">
        <v>40004</v>
      </c>
      <c r="H460" s="31" t="s">
        <v>1589</v>
      </c>
      <c r="I460" s="51" t="s">
        <v>2210</v>
      </c>
      <c r="J460" s="53">
        <v>43291</v>
      </c>
      <c r="K460" s="53">
        <v>43282</v>
      </c>
      <c r="L460" s="50"/>
    </row>
    <row r="461" spans="1:12" ht="38.25" x14ac:dyDescent="0.25">
      <c r="A461" s="48">
        <v>2018</v>
      </c>
      <c r="B461" s="54">
        <v>43191</v>
      </c>
      <c r="C461" s="54">
        <v>43281</v>
      </c>
      <c r="D461" s="48" t="s">
        <v>49</v>
      </c>
      <c r="E461" s="2" t="s">
        <v>389</v>
      </c>
      <c r="F461" s="24">
        <v>40245</v>
      </c>
      <c r="G461" s="24">
        <v>40245</v>
      </c>
      <c r="H461" s="31" t="s">
        <v>1590</v>
      </c>
      <c r="I461" s="51" t="s">
        <v>2210</v>
      </c>
      <c r="J461" s="53">
        <v>43291</v>
      </c>
      <c r="K461" s="53">
        <v>43282</v>
      </c>
      <c r="L461" s="50"/>
    </row>
    <row r="462" spans="1:12" ht="38.25" x14ac:dyDescent="0.25">
      <c r="A462" s="48">
        <v>2018</v>
      </c>
      <c r="B462" s="54">
        <v>43191</v>
      </c>
      <c r="C462" s="54">
        <v>43281</v>
      </c>
      <c r="D462" s="48" t="s">
        <v>49</v>
      </c>
      <c r="E462" s="2" t="s">
        <v>390</v>
      </c>
      <c r="F462" s="24">
        <v>40708</v>
      </c>
      <c r="G462" s="24">
        <v>40708</v>
      </c>
      <c r="H462" s="31" t="s">
        <v>1591</v>
      </c>
      <c r="I462" s="51" t="s">
        <v>2210</v>
      </c>
      <c r="J462" s="53">
        <v>43291</v>
      </c>
      <c r="K462" s="53">
        <v>43282</v>
      </c>
      <c r="L462" s="50"/>
    </row>
    <row r="463" spans="1:12" ht="38.25" x14ac:dyDescent="0.25">
      <c r="A463" s="48">
        <v>2018</v>
      </c>
      <c r="B463" s="54">
        <v>43191</v>
      </c>
      <c r="C463" s="54">
        <v>43281</v>
      </c>
      <c r="D463" s="48" t="s">
        <v>49</v>
      </c>
      <c r="E463" s="2" t="s">
        <v>391</v>
      </c>
      <c r="F463" s="24">
        <v>39542</v>
      </c>
      <c r="G463" s="24">
        <v>39542</v>
      </c>
      <c r="H463" s="31" t="s">
        <v>1592</v>
      </c>
      <c r="I463" s="51" t="s">
        <v>2210</v>
      </c>
      <c r="J463" s="53">
        <v>43291</v>
      </c>
      <c r="K463" s="53">
        <v>43282</v>
      </c>
      <c r="L463" s="50"/>
    </row>
    <row r="464" spans="1:12" ht="38.25" x14ac:dyDescent="0.25">
      <c r="A464" s="48">
        <v>2018</v>
      </c>
      <c r="B464" s="54">
        <v>43191</v>
      </c>
      <c r="C464" s="54">
        <v>43281</v>
      </c>
      <c r="D464" s="48" t="s">
        <v>49</v>
      </c>
      <c r="E464" s="2" t="s">
        <v>392</v>
      </c>
      <c r="F464" s="24">
        <v>40445</v>
      </c>
      <c r="G464" s="24">
        <v>40445</v>
      </c>
      <c r="H464" s="31" t="s">
        <v>1593</v>
      </c>
      <c r="I464" s="51" t="s">
        <v>2210</v>
      </c>
      <c r="J464" s="53">
        <v>43291</v>
      </c>
      <c r="K464" s="53">
        <v>43282</v>
      </c>
      <c r="L464" s="50"/>
    </row>
    <row r="465" spans="1:12" ht="38.25" x14ac:dyDescent="0.25">
      <c r="A465" s="48">
        <v>2018</v>
      </c>
      <c r="B465" s="54">
        <v>43191</v>
      </c>
      <c r="C465" s="54">
        <v>43281</v>
      </c>
      <c r="D465" s="48" t="s">
        <v>49</v>
      </c>
      <c r="E465" s="2" t="s">
        <v>393</v>
      </c>
      <c r="F465" s="24">
        <v>39074</v>
      </c>
      <c r="G465" s="24">
        <v>39437</v>
      </c>
      <c r="H465" s="31" t="s">
        <v>1594</v>
      </c>
      <c r="I465" s="51" t="s">
        <v>2210</v>
      </c>
      <c r="J465" s="53">
        <v>43291</v>
      </c>
      <c r="K465" s="53">
        <v>43282</v>
      </c>
      <c r="L465" s="50"/>
    </row>
    <row r="466" spans="1:12" ht="38.25" x14ac:dyDescent="0.25">
      <c r="A466" s="48">
        <v>2018</v>
      </c>
      <c r="B466" s="54">
        <v>43191</v>
      </c>
      <c r="C466" s="54">
        <v>43281</v>
      </c>
      <c r="D466" s="48" t="s">
        <v>49</v>
      </c>
      <c r="E466" s="2" t="s">
        <v>394</v>
      </c>
      <c r="F466" s="24">
        <v>39986</v>
      </c>
      <c r="G466" s="24">
        <v>39986</v>
      </c>
      <c r="H466" s="31" t="s">
        <v>1595</v>
      </c>
      <c r="I466" s="51" t="s">
        <v>2210</v>
      </c>
      <c r="J466" s="53">
        <v>43291</v>
      </c>
      <c r="K466" s="53">
        <v>43282</v>
      </c>
      <c r="L466" s="50"/>
    </row>
    <row r="467" spans="1:12" ht="38.25" x14ac:dyDescent="0.25">
      <c r="A467" s="48">
        <v>2018</v>
      </c>
      <c r="B467" s="54">
        <v>43191</v>
      </c>
      <c r="C467" s="54">
        <v>43281</v>
      </c>
      <c r="D467" s="48" t="s">
        <v>49</v>
      </c>
      <c r="E467" s="2" t="s">
        <v>395</v>
      </c>
      <c r="F467" s="24">
        <v>40770</v>
      </c>
      <c r="G467" s="24">
        <v>42389</v>
      </c>
      <c r="H467" s="31" t="s">
        <v>1596</v>
      </c>
      <c r="I467" s="51" t="s">
        <v>2210</v>
      </c>
      <c r="J467" s="53">
        <v>43291</v>
      </c>
      <c r="K467" s="53">
        <v>43282</v>
      </c>
      <c r="L467" s="50"/>
    </row>
    <row r="468" spans="1:12" ht="38.25" x14ac:dyDescent="0.25">
      <c r="A468" s="48">
        <v>2018</v>
      </c>
      <c r="B468" s="54">
        <v>43191</v>
      </c>
      <c r="C468" s="54">
        <v>43281</v>
      </c>
      <c r="D468" s="48" t="s">
        <v>49</v>
      </c>
      <c r="E468" s="2" t="s">
        <v>396</v>
      </c>
      <c r="F468" s="24">
        <v>39728</v>
      </c>
      <c r="G468" s="24">
        <v>39805</v>
      </c>
      <c r="H468" s="31" t="s">
        <v>1597</v>
      </c>
      <c r="I468" s="51" t="s">
        <v>2210</v>
      </c>
      <c r="J468" s="53">
        <v>43291</v>
      </c>
      <c r="K468" s="53">
        <v>43282</v>
      </c>
      <c r="L468" s="50"/>
    </row>
    <row r="469" spans="1:12" ht="38.25" x14ac:dyDescent="0.25">
      <c r="A469" s="48">
        <v>2018</v>
      </c>
      <c r="B469" s="54">
        <v>43191</v>
      </c>
      <c r="C469" s="54">
        <v>43281</v>
      </c>
      <c r="D469" s="48" t="s">
        <v>49</v>
      </c>
      <c r="E469" s="2" t="s">
        <v>397</v>
      </c>
      <c r="F469" s="24">
        <v>40067</v>
      </c>
      <c r="G469" s="24">
        <v>40067</v>
      </c>
      <c r="H469" s="31" t="s">
        <v>1598</v>
      </c>
      <c r="I469" s="51" t="s">
        <v>2210</v>
      </c>
      <c r="J469" s="53">
        <v>43291</v>
      </c>
      <c r="K469" s="53">
        <v>43282</v>
      </c>
      <c r="L469" s="50"/>
    </row>
    <row r="470" spans="1:12" ht="60" x14ac:dyDescent="0.25">
      <c r="A470" s="48">
        <v>2018</v>
      </c>
      <c r="B470" s="54">
        <v>43191</v>
      </c>
      <c r="C470" s="54">
        <v>43281</v>
      </c>
      <c r="D470" s="48" t="s">
        <v>49</v>
      </c>
      <c r="E470" s="2" t="s">
        <v>399</v>
      </c>
      <c r="F470" s="24">
        <v>40872</v>
      </c>
      <c r="G470" s="24">
        <v>40872</v>
      </c>
      <c r="H470" s="31" t="s">
        <v>1599</v>
      </c>
      <c r="I470" s="51" t="s">
        <v>2210</v>
      </c>
      <c r="J470" s="53">
        <v>43291</v>
      </c>
      <c r="K470" s="53">
        <v>43282</v>
      </c>
      <c r="L470" s="50"/>
    </row>
    <row r="471" spans="1:12" ht="38.25" x14ac:dyDescent="0.25">
      <c r="A471" s="48">
        <v>2018</v>
      </c>
      <c r="B471" s="54">
        <v>43191</v>
      </c>
      <c r="C471" s="54">
        <v>43281</v>
      </c>
      <c r="D471" s="48" t="s">
        <v>49</v>
      </c>
      <c r="E471" s="2" t="s">
        <v>400</v>
      </c>
      <c r="F471" s="24">
        <v>40997</v>
      </c>
      <c r="G471" s="24">
        <v>42516</v>
      </c>
      <c r="H471" s="31" t="s">
        <v>1600</v>
      </c>
      <c r="I471" s="51" t="s">
        <v>2210</v>
      </c>
      <c r="J471" s="53">
        <v>43291</v>
      </c>
      <c r="K471" s="53">
        <v>43282</v>
      </c>
      <c r="L471" s="50"/>
    </row>
    <row r="472" spans="1:12" ht="38.25" x14ac:dyDescent="0.25">
      <c r="A472" s="48">
        <v>2018</v>
      </c>
      <c r="B472" s="54">
        <v>43191</v>
      </c>
      <c r="C472" s="54">
        <v>43281</v>
      </c>
      <c r="D472" s="48" t="s">
        <v>49</v>
      </c>
      <c r="E472" s="2" t="s">
        <v>401</v>
      </c>
      <c r="F472" s="24">
        <v>39542</v>
      </c>
      <c r="G472" s="24">
        <v>41171</v>
      </c>
      <c r="H472" s="31" t="s">
        <v>1601</v>
      </c>
      <c r="I472" s="51" t="s">
        <v>2210</v>
      </c>
      <c r="J472" s="53">
        <v>43291</v>
      </c>
      <c r="K472" s="53">
        <v>43282</v>
      </c>
      <c r="L472" s="50"/>
    </row>
    <row r="473" spans="1:12" ht="38.25" x14ac:dyDescent="0.25">
      <c r="A473" s="48">
        <v>2018</v>
      </c>
      <c r="B473" s="54">
        <v>43191</v>
      </c>
      <c r="C473" s="54">
        <v>43281</v>
      </c>
      <c r="D473" s="48" t="s">
        <v>49</v>
      </c>
      <c r="E473" s="2" t="s">
        <v>402</v>
      </c>
      <c r="F473" s="24">
        <v>39297</v>
      </c>
      <c r="G473" s="24">
        <v>39297</v>
      </c>
      <c r="H473" s="31" t="s">
        <v>1602</v>
      </c>
      <c r="I473" s="51" t="s">
        <v>2210</v>
      </c>
      <c r="J473" s="53">
        <v>43291</v>
      </c>
      <c r="K473" s="53">
        <v>43282</v>
      </c>
      <c r="L473" s="50"/>
    </row>
    <row r="474" spans="1:12" ht="38.25" x14ac:dyDescent="0.25">
      <c r="A474" s="48">
        <v>2018</v>
      </c>
      <c r="B474" s="54">
        <v>43191</v>
      </c>
      <c r="C474" s="54">
        <v>43281</v>
      </c>
      <c r="D474" s="48" t="s">
        <v>49</v>
      </c>
      <c r="E474" s="2" t="s">
        <v>403</v>
      </c>
      <c r="F474" s="24">
        <v>38478</v>
      </c>
      <c r="G474" s="24">
        <v>38478</v>
      </c>
      <c r="H474" s="31" t="s">
        <v>1603</v>
      </c>
      <c r="I474" s="51" t="s">
        <v>2210</v>
      </c>
      <c r="J474" s="53">
        <v>43291</v>
      </c>
      <c r="K474" s="53">
        <v>43282</v>
      </c>
      <c r="L474" s="50"/>
    </row>
    <row r="475" spans="1:12" ht="48" x14ac:dyDescent="0.25">
      <c r="A475" s="48">
        <v>2018</v>
      </c>
      <c r="B475" s="54">
        <v>43191</v>
      </c>
      <c r="C475" s="54">
        <v>43281</v>
      </c>
      <c r="D475" s="48" t="s">
        <v>49</v>
      </c>
      <c r="E475" s="2" t="s">
        <v>404</v>
      </c>
      <c r="F475" s="24">
        <v>40120</v>
      </c>
      <c r="G475" s="24">
        <v>40120</v>
      </c>
      <c r="H475" s="31" t="s">
        <v>1604</v>
      </c>
      <c r="I475" s="51" t="s">
        <v>2210</v>
      </c>
      <c r="J475" s="53">
        <v>43291</v>
      </c>
      <c r="K475" s="53">
        <v>43282</v>
      </c>
      <c r="L475" s="50"/>
    </row>
    <row r="476" spans="1:12" ht="38.25" x14ac:dyDescent="0.25">
      <c r="A476" s="48">
        <v>2018</v>
      </c>
      <c r="B476" s="54">
        <v>43191</v>
      </c>
      <c r="C476" s="54">
        <v>43281</v>
      </c>
      <c r="D476" s="48" t="s">
        <v>49</v>
      </c>
      <c r="E476" s="2" t="s">
        <v>73</v>
      </c>
      <c r="F476" s="24">
        <v>40840</v>
      </c>
      <c r="G476" s="24">
        <v>40840</v>
      </c>
      <c r="H476" s="31" t="s">
        <v>1014</v>
      </c>
      <c r="I476" s="51" t="s">
        <v>2210</v>
      </c>
      <c r="J476" s="53">
        <v>43291</v>
      </c>
      <c r="K476" s="53">
        <v>43282</v>
      </c>
      <c r="L476" s="50"/>
    </row>
    <row r="477" spans="1:12" ht="60" x14ac:dyDescent="0.25">
      <c r="A477" s="48">
        <v>2018</v>
      </c>
      <c r="B477" s="54">
        <v>43191</v>
      </c>
      <c r="C477" s="54">
        <v>43281</v>
      </c>
      <c r="D477" s="48" t="s">
        <v>49</v>
      </c>
      <c r="E477" s="2" t="s">
        <v>405</v>
      </c>
      <c r="F477" s="24">
        <v>37635</v>
      </c>
      <c r="G477" s="24">
        <v>37635</v>
      </c>
      <c r="H477" s="31" t="s">
        <v>1605</v>
      </c>
      <c r="I477" s="51" t="s">
        <v>2210</v>
      </c>
      <c r="J477" s="53">
        <v>43291</v>
      </c>
      <c r="K477" s="53">
        <v>43282</v>
      </c>
      <c r="L477" s="50"/>
    </row>
    <row r="478" spans="1:12" ht="38.25" x14ac:dyDescent="0.25">
      <c r="A478" s="48">
        <v>2018</v>
      </c>
      <c r="B478" s="54">
        <v>43191</v>
      </c>
      <c r="C478" s="54">
        <v>43281</v>
      </c>
      <c r="D478" s="48" t="s">
        <v>49</v>
      </c>
      <c r="E478" s="2" t="s">
        <v>406</v>
      </c>
      <c r="F478" s="24">
        <v>39034</v>
      </c>
      <c r="G478" s="24">
        <v>39034</v>
      </c>
      <c r="H478" s="31" t="s">
        <v>1606</v>
      </c>
      <c r="I478" s="51" t="s">
        <v>2210</v>
      </c>
      <c r="J478" s="53">
        <v>43291</v>
      </c>
      <c r="K478" s="53">
        <v>43282</v>
      </c>
      <c r="L478" s="50"/>
    </row>
    <row r="479" spans="1:12" ht="60" x14ac:dyDescent="0.25">
      <c r="A479" s="48">
        <v>2018</v>
      </c>
      <c r="B479" s="54">
        <v>43191</v>
      </c>
      <c r="C479" s="54">
        <v>43281</v>
      </c>
      <c r="D479" s="48" t="s">
        <v>49</v>
      </c>
      <c r="E479" s="2" t="s">
        <v>407</v>
      </c>
      <c r="F479" s="24">
        <v>40035</v>
      </c>
      <c r="G479" s="24">
        <v>40035</v>
      </c>
      <c r="H479" s="31" t="s">
        <v>1607</v>
      </c>
      <c r="I479" s="51" t="s">
        <v>2210</v>
      </c>
      <c r="J479" s="53">
        <v>43291</v>
      </c>
      <c r="K479" s="53">
        <v>43282</v>
      </c>
      <c r="L479" s="50"/>
    </row>
    <row r="480" spans="1:12" ht="60" x14ac:dyDescent="0.25">
      <c r="A480" s="48">
        <v>2018</v>
      </c>
      <c r="B480" s="54">
        <v>43191</v>
      </c>
      <c r="C480" s="54">
        <v>43281</v>
      </c>
      <c r="D480" s="48" t="s">
        <v>49</v>
      </c>
      <c r="E480" s="2" t="s">
        <v>408</v>
      </c>
      <c r="F480" s="24">
        <v>37986</v>
      </c>
      <c r="G480" s="24">
        <v>40253</v>
      </c>
      <c r="H480" s="31" t="s">
        <v>1608</v>
      </c>
      <c r="I480" s="51" t="s">
        <v>2210</v>
      </c>
      <c r="J480" s="53">
        <v>43291</v>
      </c>
      <c r="K480" s="53">
        <v>43282</v>
      </c>
      <c r="L480" s="50"/>
    </row>
    <row r="481" spans="1:12" ht="48" x14ac:dyDescent="0.25">
      <c r="A481" s="48">
        <v>2018</v>
      </c>
      <c r="B481" s="54">
        <v>43191</v>
      </c>
      <c r="C481" s="54">
        <v>43281</v>
      </c>
      <c r="D481" s="48" t="s">
        <v>49</v>
      </c>
      <c r="E481" s="2" t="s">
        <v>409</v>
      </c>
      <c r="F481" s="24">
        <v>40507</v>
      </c>
      <c r="G481" s="24">
        <v>40507</v>
      </c>
      <c r="H481" s="31" t="s">
        <v>1609</v>
      </c>
      <c r="I481" s="51" t="s">
        <v>2210</v>
      </c>
      <c r="J481" s="53">
        <v>43291</v>
      </c>
      <c r="K481" s="53">
        <v>43282</v>
      </c>
      <c r="L481" s="50"/>
    </row>
    <row r="482" spans="1:12" ht="38.25" x14ac:dyDescent="0.25">
      <c r="A482" s="48">
        <v>2018</v>
      </c>
      <c r="B482" s="54">
        <v>43191</v>
      </c>
      <c r="C482" s="54">
        <v>43281</v>
      </c>
      <c r="D482" s="48" t="s">
        <v>49</v>
      </c>
      <c r="E482" s="2" t="s">
        <v>410</v>
      </c>
      <c r="F482" s="24">
        <v>30869</v>
      </c>
      <c r="G482" s="24">
        <v>30869</v>
      </c>
      <c r="H482" s="31" t="s">
        <v>1610</v>
      </c>
      <c r="I482" s="51" t="s">
        <v>2210</v>
      </c>
      <c r="J482" s="53">
        <v>43291</v>
      </c>
      <c r="K482" s="53">
        <v>43282</v>
      </c>
      <c r="L482" s="50"/>
    </row>
    <row r="483" spans="1:12" ht="38.25" x14ac:dyDescent="0.25">
      <c r="A483" s="48">
        <v>2018</v>
      </c>
      <c r="B483" s="54">
        <v>43191</v>
      </c>
      <c r="C483" s="54">
        <v>43281</v>
      </c>
      <c r="D483" s="48" t="s">
        <v>49</v>
      </c>
      <c r="E483" s="2" t="s">
        <v>411</v>
      </c>
      <c r="F483" s="24">
        <v>36678</v>
      </c>
      <c r="G483" s="24">
        <v>36678</v>
      </c>
      <c r="H483" s="31" t="s">
        <v>1611</v>
      </c>
      <c r="I483" s="51" t="s">
        <v>2210</v>
      </c>
      <c r="J483" s="53">
        <v>43291</v>
      </c>
      <c r="K483" s="53">
        <v>43282</v>
      </c>
      <c r="L483" s="50"/>
    </row>
    <row r="484" spans="1:12" ht="38.25" x14ac:dyDescent="0.25">
      <c r="A484" s="48">
        <v>2018</v>
      </c>
      <c r="B484" s="54">
        <v>43191</v>
      </c>
      <c r="C484" s="54">
        <v>43281</v>
      </c>
      <c r="D484" s="48" t="s">
        <v>49</v>
      </c>
      <c r="E484" s="2" t="s">
        <v>412</v>
      </c>
      <c r="F484" s="24">
        <v>38254</v>
      </c>
      <c r="G484" s="24">
        <v>38254</v>
      </c>
      <c r="H484" s="31" t="s">
        <v>1612</v>
      </c>
      <c r="I484" s="51" t="s">
        <v>2210</v>
      </c>
      <c r="J484" s="53">
        <v>43291</v>
      </c>
      <c r="K484" s="53">
        <v>43282</v>
      </c>
      <c r="L484" s="50"/>
    </row>
    <row r="485" spans="1:12" ht="38.25" x14ac:dyDescent="0.25">
      <c r="A485" s="48">
        <v>2018</v>
      </c>
      <c r="B485" s="54">
        <v>43191</v>
      </c>
      <c r="C485" s="54">
        <v>43281</v>
      </c>
      <c r="D485" s="48" t="s">
        <v>49</v>
      </c>
      <c r="E485" s="2" t="s">
        <v>413</v>
      </c>
      <c r="F485" s="24">
        <v>37985</v>
      </c>
      <c r="G485" s="24">
        <v>41032</v>
      </c>
      <c r="H485" s="31" t="s">
        <v>1613</v>
      </c>
      <c r="I485" s="51" t="s">
        <v>2210</v>
      </c>
      <c r="J485" s="53">
        <v>43291</v>
      </c>
      <c r="K485" s="53">
        <v>43282</v>
      </c>
      <c r="L485" s="50"/>
    </row>
    <row r="486" spans="1:12" ht="48" x14ac:dyDescent="0.25">
      <c r="A486" s="48">
        <v>2018</v>
      </c>
      <c r="B486" s="54">
        <v>43191</v>
      </c>
      <c r="C486" s="54">
        <v>43281</v>
      </c>
      <c r="D486" s="48" t="s">
        <v>49</v>
      </c>
      <c r="E486" s="2" t="s">
        <v>414</v>
      </c>
      <c r="F486" s="24">
        <v>40564</v>
      </c>
      <c r="G486" s="24">
        <v>40564</v>
      </c>
      <c r="H486" s="31" t="s">
        <v>1614</v>
      </c>
      <c r="I486" s="51" t="s">
        <v>2210</v>
      </c>
      <c r="J486" s="53">
        <v>43291</v>
      </c>
      <c r="K486" s="53">
        <v>43282</v>
      </c>
      <c r="L486" s="50"/>
    </row>
    <row r="487" spans="1:12" ht="38.25" x14ac:dyDescent="0.25">
      <c r="A487" s="48">
        <v>2018</v>
      </c>
      <c r="B487" s="54">
        <v>43191</v>
      </c>
      <c r="C487" s="54">
        <v>43281</v>
      </c>
      <c r="D487" s="48" t="s">
        <v>49</v>
      </c>
      <c r="E487" s="2" t="s">
        <v>415</v>
      </c>
      <c r="F487" s="24">
        <v>40421</v>
      </c>
      <c r="G487" s="24">
        <v>41726</v>
      </c>
      <c r="H487" s="31" t="s">
        <v>1615</v>
      </c>
      <c r="I487" s="51" t="s">
        <v>2210</v>
      </c>
      <c r="J487" s="53">
        <v>43291</v>
      </c>
      <c r="K487" s="53">
        <v>43282</v>
      </c>
      <c r="L487" s="50"/>
    </row>
    <row r="488" spans="1:12" ht="48" x14ac:dyDescent="0.25">
      <c r="A488" s="48">
        <v>2018</v>
      </c>
      <c r="B488" s="54">
        <v>43191</v>
      </c>
      <c r="C488" s="54">
        <v>43281</v>
      </c>
      <c r="D488" s="48" t="s">
        <v>49</v>
      </c>
      <c r="E488" s="2" t="s">
        <v>416</v>
      </c>
      <c r="F488" s="24">
        <v>40592</v>
      </c>
      <c r="G488" s="24">
        <v>40592</v>
      </c>
      <c r="H488" s="31" t="s">
        <v>1616</v>
      </c>
      <c r="I488" s="51" t="s">
        <v>2210</v>
      </c>
      <c r="J488" s="53">
        <v>43291</v>
      </c>
      <c r="K488" s="53">
        <v>43282</v>
      </c>
      <c r="L488" s="50"/>
    </row>
    <row r="489" spans="1:12" ht="38.25" x14ac:dyDescent="0.25">
      <c r="A489" s="48">
        <v>2018</v>
      </c>
      <c r="B489" s="54">
        <v>43191</v>
      </c>
      <c r="C489" s="54">
        <v>43281</v>
      </c>
      <c r="D489" s="48" t="s">
        <v>49</v>
      </c>
      <c r="E489" s="2" t="s">
        <v>417</v>
      </c>
      <c r="F489" s="24">
        <v>40534</v>
      </c>
      <c r="G489" s="24">
        <v>40534</v>
      </c>
      <c r="H489" s="31" t="s">
        <v>1617</v>
      </c>
      <c r="I489" s="51" t="s">
        <v>2210</v>
      </c>
      <c r="J489" s="53">
        <v>43291</v>
      </c>
      <c r="K489" s="53">
        <v>43282</v>
      </c>
      <c r="L489" s="50"/>
    </row>
    <row r="490" spans="1:12" ht="48" x14ac:dyDescent="0.25">
      <c r="A490" s="48">
        <v>2018</v>
      </c>
      <c r="B490" s="54">
        <v>43191</v>
      </c>
      <c r="C490" s="54">
        <v>43281</v>
      </c>
      <c r="D490" s="48" t="s">
        <v>49</v>
      </c>
      <c r="E490" s="2" t="s">
        <v>418</v>
      </c>
      <c r="F490" s="24">
        <v>34403</v>
      </c>
      <c r="G490" s="24">
        <v>34403</v>
      </c>
      <c r="H490" s="31" t="s">
        <v>1618</v>
      </c>
      <c r="I490" s="51" t="s">
        <v>2210</v>
      </c>
      <c r="J490" s="53">
        <v>43291</v>
      </c>
      <c r="K490" s="53">
        <v>43282</v>
      </c>
      <c r="L490" s="50"/>
    </row>
    <row r="491" spans="1:12" ht="38.25" x14ac:dyDescent="0.25">
      <c r="A491" s="48">
        <v>2018</v>
      </c>
      <c r="B491" s="54">
        <v>43191</v>
      </c>
      <c r="C491" s="54">
        <v>43281</v>
      </c>
      <c r="D491" s="48" t="s">
        <v>49</v>
      </c>
      <c r="E491" s="2" t="s">
        <v>419</v>
      </c>
      <c r="F491" s="24">
        <v>37467</v>
      </c>
      <c r="G491" s="24">
        <v>42291</v>
      </c>
      <c r="H491" s="31" t="s">
        <v>1619</v>
      </c>
      <c r="I491" s="51" t="s">
        <v>2210</v>
      </c>
      <c r="J491" s="53">
        <v>43291</v>
      </c>
      <c r="K491" s="53">
        <v>43282</v>
      </c>
      <c r="L491" s="50"/>
    </row>
    <row r="492" spans="1:12" ht="48" x14ac:dyDescent="0.25">
      <c r="A492" s="48">
        <v>2018</v>
      </c>
      <c r="B492" s="54">
        <v>43191</v>
      </c>
      <c r="C492" s="54">
        <v>43281</v>
      </c>
      <c r="D492" s="48" t="s">
        <v>49</v>
      </c>
      <c r="E492" s="2" t="s">
        <v>420</v>
      </c>
      <c r="F492" s="24">
        <v>40137</v>
      </c>
      <c r="G492" s="24">
        <v>40137</v>
      </c>
      <c r="H492" s="31" t="s">
        <v>1620</v>
      </c>
      <c r="I492" s="51" t="s">
        <v>2210</v>
      </c>
      <c r="J492" s="53">
        <v>43291</v>
      </c>
      <c r="K492" s="53">
        <v>43282</v>
      </c>
      <c r="L492" s="50"/>
    </row>
    <row r="493" spans="1:12" ht="38.25" x14ac:dyDescent="0.25">
      <c r="A493" s="48">
        <v>2018</v>
      </c>
      <c r="B493" s="54">
        <v>43191</v>
      </c>
      <c r="C493" s="54">
        <v>43281</v>
      </c>
      <c r="D493" s="48" t="s">
        <v>49</v>
      </c>
      <c r="E493" s="2" t="s">
        <v>421</v>
      </c>
      <c r="F493" s="24">
        <v>40786</v>
      </c>
      <c r="G493" s="24">
        <v>40786</v>
      </c>
      <c r="H493" s="31" t="s">
        <v>1621</v>
      </c>
      <c r="I493" s="51" t="s">
        <v>2210</v>
      </c>
      <c r="J493" s="53">
        <v>43291</v>
      </c>
      <c r="K493" s="53">
        <v>43282</v>
      </c>
      <c r="L493" s="50"/>
    </row>
    <row r="494" spans="1:12" ht="38.25" x14ac:dyDescent="0.25">
      <c r="A494" s="48">
        <v>2018</v>
      </c>
      <c r="B494" s="54">
        <v>43191</v>
      </c>
      <c r="C494" s="54">
        <v>43281</v>
      </c>
      <c r="D494" s="48" t="s">
        <v>49</v>
      </c>
      <c r="E494" s="2" t="s">
        <v>422</v>
      </c>
      <c r="F494" s="24">
        <v>37595</v>
      </c>
      <c r="G494" s="24">
        <v>37595</v>
      </c>
      <c r="H494" s="31" t="s">
        <v>1622</v>
      </c>
      <c r="I494" s="51" t="s">
        <v>2210</v>
      </c>
      <c r="J494" s="53">
        <v>43291</v>
      </c>
      <c r="K494" s="53">
        <v>43282</v>
      </c>
      <c r="L494" s="50"/>
    </row>
    <row r="495" spans="1:12" ht="38.25" x14ac:dyDescent="0.25">
      <c r="A495" s="48">
        <v>2018</v>
      </c>
      <c r="B495" s="54">
        <v>43191</v>
      </c>
      <c r="C495" s="54">
        <v>43281</v>
      </c>
      <c r="D495" s="48" t="s">
        <v>49</v>
      </c>
      <c r="E495" s="2" t="s">
        <v>423</v>
      </c>
      <c r="F495" s="24">
        <v>37768</v>
      </c>
      <c r="G495" s="24">
        <v>42662</v>
      </c>
      <c r="H495" s="31" t="s">
        <v>1623</v>
      </c>
      <c r="I495" s="51" t="s">
        <v>2210</v>
      </c>
      <c r="J495" s="53">
        <v>43291</v>
      </c>
      <c r="K495" s="53">
        <v>43282</v>
      </c>
      <c r="L495" s="50"/>
    </row>
    <row r="496" spans="1:12" ht="38.25" x14ac:dyDescent="0.25">
      <c r="A496" s="48">
        <v>2018</v>
      </c>
      <c r="B496" s="54">
        <v>43191</v>
      </c>
      <c r="C496" s="54">
        <v>43281</v>
      </c>
      <c r="D496" s="48" t="s">
        <v>49</v>
      </c>
      <c r="E496" s="2" t="s">
        <v>424</v>
      </c>
      <c r="F496" s="24">
        <v>39990</v>
      </c>
      <c r="G496" s="24">
        <v>39990</v>
      </c>
      <c r="H496" s="31" t="s">
        <v>1624</v>
      </c>
      <c r="I496" s="51" t="s">
        <v>2210</v>
      </c>
      <c r="J496" s="53">
        <v>43291</v>
      </c>
      <c r="K496" s="53">
        <v>43282</v>
      </c>
      <c r="L496" s="50"/>
    </row>
    <row r="497" spans="1:12" ht="60" x14ac:dyDescent="0.25">
      <c r="A497" s="48">
        <v>2018</v>
      </c>
      <c r="B497" s="54">
        <v>43191</v>
      </c>
      <c r="C497" s="54">
        <v>43281</v>
      </c>
      <c r="D497" s="48" t="s">
        <v>49</v>
      </c>
      <c r="E497" s="2" t="s">
        <v>425</v>
      </c>
      <c r="F497" s="24">
        <v>41046</v>
      </c>
      <c r="G497" s="24">
        <v>41046</v>
      </c>
      <c r="H497" s="31" t="s">
        <v>1625</v>
      </c>
      <c r="I497" s="51" t="s">
        <v>2210</v>
      </c>
      <c r="J497" s="53">
        <v>43291</v>
      </c>
      <c r="K497" s="53">
        <v>43282</v>
      </c>
      <c r="L497" s="50"/>
    </row>
    <row r="498" spans="1:12" ht="48" x14ac:dyDescent="0.25">
      <c r="A498" s="48">
        <v>2018</v>
      </c>
      <c r="B498" s="54">
        <v>43191</v>
      </c>
      <c r="C498" s="54">
        <v>43281</v>
      </c>
      <c r="D498" s="48" t="s">
        <v>49</v>
      </c>
      <c r="E498" s="2" t="s">
        <v>426</v>
      </c>
      <c r="F498" s="24">
        <v>40971</v>
      </c>
      <c r="G498" s="24">
        <v>40971</v>
      </c>
      <c r="H498" s="31" t="s">
        <v>1626</v>
      </c>
      <c r="I498" s="51" t="s">
        <v>2210</v>
      </c>
      <c r="J498" s="53">
        <v>43291</v>
      </c>
      <c r="K498" s="53">
        <v>43282</v>
      </c>
      <c r="L498" s="50"/>
    </row>
    <row r="499" spans="1:12" ht="38.25" x14ac:dyDescent="0.25">
      <c r="A499" s="48">
        <v>2018</v>
      </c>
      <c r="B499" s="54">
        <v>43191</v>
      </c>
      <c r="C499" s="54">
        <v>43281</v>
      </c>
      <c r="D499" s="48" t="s">
        <v>49</v>
      </c>
      <c r="E499" s="2" t="s">
        <v>427</v>
      </c>
      <c r="F499" s="24">
        <v>40953</v>
      </c>
      <c r="G499" s="24">
        <v>40953</v>
      </c>
      <c r="H499" s="31" t="s">
        <v>1627</v>
      </c>
      <c r="I499" s="51" t="s">
        <v>2210</v>
      </c>
      <c r="J499" s="53">
        <v>43291</v>
      </c>
      <c r="K499" s="53">
        <v>43282</v>
      </c>
      <c r="L499" s="50"/>
    </row>
    <row r="500" spans="1:12" ht="48" x14ac:dyDescent="0.25">
      <c r="A500" s="48">
        <v>2018</v>
      </c>
      <c r="B500" s="54">
        <v>43191</v>
      </c>
      <c r="C500" s="54">
        <v>43281</v>
      </c>
      <c r="D500" s="48" t="s">
        <v>49</v>
      </c>
      <c r="E500" s="2" t="s">
        <v>428</v>
      </c>
      <c r="F500" s="24">
        <v>41080</v>
      </c>
      <c r="G500" s="24">
        <v>41072</v>
      </c>
      <c r="H500" s="31" t="s">
        <v>1628</v>
      </c>
      <c r="I500" s="51" t="s">
        <v>2210</v>
      </c>
      <c r="J500" s="53">
        <v>43291</v>
      </c>
      <c r="K500" s="53">
        <v>43282</v>
      </c>
      <c r="L500" s="50"/>
    </row>
    <row r="501" spans="1:12" ht="72" x14ac:dyDescent="0.25">
      <c r="A501" s="48">
        <v>2018</v>
      </c>
      <c r="B501" s="54">
        <v>43191</v>
      </c>
      <c r="C501" s="54">
        <v>43281</v>
      </c>
      <c r="D501" s="48" t="s">
        <v>49</v>
      </c>
      <c r="E501" s="2" t="s">
        <v>429</v>
      </c>
      <c r="F501" s="24">
        <v>40844</v>
      </c>
      <c r="G501" s="24">
        <v>40844</v>
      </c>
      <c r="H501" s="31" t="s">
        <v>1629</v>
      </c>
      <c r="I501" s="51" t="s">
        <v>2210</v>
      </c>
      <c r="J501" s="53">
        <v>43291</v>
      </c>
      <c r="K501" s="53">
        <v>43282</v>
      </c>
      <c r="L501" s="50"/>
    </row>
    <row r="502" spans="1:12" ht="38.25" x14ac:dyDescent="0.25">
      <c r="A502" s="48">
        <v>2018</v>
      </c>
      <c r="B502" s="54">
        <v>43191</v>
      </c>
      <c r="C502" s="54">
        <v>43281</v>
      </c>
      <c r="D502" s="48" t="s">
        <v>49</v>
      </c>
      <c r="E502" s="2" t="s">
        <v>430</v>
      </c>
      <c r="F502" s="24">
        <v>39503</v>
      </c>
      <c r="G502" s="24">
        <v>41065</v>
      </c>
      <c r="H502" s="31" t="s">
        <v>1630</v>
      </c>
      <c r="I502" s="51" t="s">
        <v>2210</v>
      </c>
      <c r="J502" s="53">
        <v>43291</v>
      </c>
      <c r="K502" s="53">
        <v>43282</v>
      </c>
      <c r="L502" s="50"/>
    </row>
    <row r="503" spans="1:12" ht="38.25" x14ac:dyDescent="0.25">
      <c r="A503" s="48">
        <v>2018</v>
      </c>
      <c r="B503" s="54">
        <v>43191</v>
      </c>
      <c r="C503" s="54">
        <v>43281</v>
      </c>
      <c r="D503" s="48" t="s">
        <v>49</v>
      </c>
      <c r="E503" s="2" t="s">
        <v>431</v>
      </c>
      <c r="F503" s="24">
        <v>40827</v>
      </c>
      <c r="G503" s="24">
        <v>41292</v>
      </c>
      <c r="H503" s="31" t="s">
        <v>1631</v>
      </c>
      <c r="I503" s="51" t="s">
        <v>2210</v>
      </c>
      <c r="J503" s="53">
        <v>43291</v>
      </c>
      <c r="K503" s="53">
        <v>43282</v>
      </c>
      <c r="L503" s="50"/>
    </row>
    <row r="504" spans="1:12" ht="38.25" x14ac:dyDescent="0.25">
      <c r="A504" s="48">
        <v>2018</v>
      </c>
      <c r="B504" s="54">
        <v>43191</v>
      </c>
      <c r="C504" s="54">
        <v>43281</v>
      </c>
      <c r="D504" s="48" t="s">
        <v>49</v>
      </c>
      <c r="E504" s="2" t="s">
        <v>432</v>
      </c>
      <c r="F504" s="24">
        <v>41127</v>
      </c>
      <c r="G504" s="24">
        <v>41127</v>
      </c>
      <c r="H504" s="31" t="s">
        <v>1632</v>
      </c>
      <c r="I504" s="51" t="s">
        <v>2210</v>
      </c>
      <c r="J504" s="53">
        <v>43291</v>
      </c>
      <c r="K504" s="53">
        <v>43282</v>
      </c>
      <c r="L504" s="50"/>
    </row>
    <row r="505" spans="1:12" ht="38.25" x14ac:dyDescent="0.25">
      <c r="A505" s="48">
        <v>2018</v>
      </c>
      <c r="B505" s="54">
        <v>43191</v>
      </c>
      <c r="C505" s="54">
        <v>43281</v>
      </c>
      <c r="D505" s="48" t="s">
        <v>49</v>
      </c>
      <c r="E505" s="2" t="s">
        <v>74</v>
      </c>
      <c r="F505" s="24">
        <v>36888</v>
      </c>
      <c r="G505" s="24">
        <v>42767</v>
      </c>
      <c r="H505" s="31" t="s">
        <v>1015</v>
      </c>
      <c r="I505" s="51" t="s">
        <v>2210</v>
      </c>
      <c r="J505" s="53">
        <v>43291</v>
      </c>
      <c r="K505" s="53">
        <v>43282</v>
      </c>
      <c r="L505" s="50"/>
    </row>
    <row r="506" spans="1:12" ht="38.25" x14ac:dyDescent="0.25">
      <c r="A506" s="48">
        <v>2018</v>
      </c>
      <c r="B506" s="54">
        <v>43191</v>
      </c>
      <c r="C506" s="54">
        <v>43281</v>
      </c>
      <c r="D506" s="48" t="s">
        <v>49</v>
      </c>
      <c r="E506" s="5" t="s">
        <v>433</v>
      </c>
      <c r="F506" s="33">
        <v>37985</v>
      </c>
      <c r="G506" s="33">
        <v>42662</v>
      </c>
      <c r="H506" s="35" t="s">
        <v>1633</v>
      </c>
      <c r="I506" s="51" t="s">
        <v>2210</v>
      </c>
      <c r="J506" s="53">
        <v>43291</v>
      </c>
      <c r="K506" s="53">
        <v>43282</v>
      </c>
      <c r="L506" s="50"/>
    </row>
    <row r="507" spans="1:12" ht="48" x14ac:dyDescent="0.25">
      <c r="A507" s="48">
        <v>2018</v>
      </c>
      <c r="B507" s="54">
        <v>43191</v>
      </c>
      <c r="C507" s="54">
        <v>43281</v>
      </c>
      <c r="D507" s="48" t="s">
        <v>49</v>
      </c>
      <c r="E507" s="2" t="s">
        <v>434</v>
      </c>
      <c r="F507" s="24">
        <v>41565</v>
      </c>
      <c r="G507" s="24">
        <v>41565</v>
      </c>
      <c r="H507" s="31" t="s">
        <v>1634</v>
      </c>
      <c r="I507" s="51" t="s">
        <v>2210</v>
      </c>
      <c r="J507" s="53">
        <v>43291</v>
      </c>
      <c r="K507" s="53">
        <v>43282</v>
      </c>
      <c r="L507" s="50"/>
    </row>
    <row r="508" spans="1:12" ht="38.25" x14ac:dyDescent="0.25">
      <c r="A508" s="48">
        <v>2018</v>
      </c>
      <c r="B508" s="54">
        <v>43191</v>
      </c>
      <c r="C508" s="54">
        <v>43281</v>
      </c>
      <c r="D508" s="48" t="s">
        <v>49</v>
      </c>
      <c r="E508" s="3" t="s">
        <v>435</v>
      </c>
      <c r="F508" s="36">
        <v>41548</v>
      </c>
      <c r="G508" s="36">
        <v>41548</v>
      </c>
      <c r="H508" s="31" t="s">
        <v>1635</v>
      </c>
      <c r="I508" s="51" t="s">
        <v>2210</v>
      </c>
      <c r="J508" s="53">
        <v>43291</v>
      </c>
      <c r="K508" s="53">
        <v>43282</v>
      </c>
      <c r="L508" s="50"/>
    </row>
    <row r="509" spans="1:12" ht="84" x14ac:dyDescent="0.25">
      <c r="A509" s="48">
        <v>2018</v>
      </c>
      <c r="B509" s="54">
        <v>43191</v>
      </c>
      <c r="C509" s="54">
        <v>43281</v>
      </c>
      <c r="D509" s="48" t="s">
        <v>49</v>
      </c>
      <c r="E509" s="2" t="s">
        <v>436</v>
      </c>
      <c r="F509" s="24">
        <v>42046</v>
      </c>
      <c r="G509" s="24">
        <v>42046</v>
      </c>
      <c r="H509" s="31" t="s">
        <v>1636</v>
      </c>
      <c r="I509" s="51" t="s">
        <v>2210</v>
      </c>
      <c r="J509" s="53">
        <v>43291</v>
      </c>
      <c r="K509" s="53">
        <v>43282</v>
      </c>
      <c r="L509" s="50"/>
    </row>
    <row r="510" spans="1:12" ht="38.25" x14ac:dyDescent="0.25">
      <c r="A510" s="48">
        <v>2018</v>
      </c>
      <c r="B510" s="54">
        <v>43191</v>
      </c>
      <c r="C510" s="54">
        <v>43281</v>
      </c>
      <c r="D510" s="48" t="s">
        <v>49</v>
      </c>
      <c r="E510" s="2" t="s">
        <v>437</v>
      </c>
      <c r="F510" s="24">
        <v>40731</v>
      </c>
      <c r="G510" s="24">
        <v>42076</v>
      </c>
      <c r="H510" s="31" t="s">
        <v>1637</v>
      </c>
      <c r="I510" s="51" t="s">
        <v>2210</v>
      </c>
      <c r="J510" s="53">
        <v>43291</v>
      </c>
      <c r="K510" s="53">
        <v>43282</v>
      </c>
      <c r="L510" s="50"/>
    </row>
    <row r="511" spans="1:12" ht="48" x14ac:dyDescent="0.25">
      <c r="A511" s="48">
        <v>2018</v>
      </c>
      <c r="B511" s="54">
        <v>43191</v>
      </c>
      <c r="C511" s="54">
        <v>43281</v>
      </c>
      <c r="D511" s="48" t="s">
        <v>49</v>
      </c>
      <c r="E511" s="2" t="s">
        <v>438</v>
      </c>
      <c r="F511" s="24">
        <v>41201</v>
      </c>
      <c r="G511" s="24">
        <v>42223</v>
      </c>
      <c r="H511" s="31" t="s">
        <v>1638</v>
      </c>
      <c r="I511" s="51" t="s">
        <v>2210</v>
      </c>
      <c r="J511" s="53">
        <v>43291</v>
      </c>
      <c r="K511" s="53">
        <v>43282</v>
      </c>
      <c r="L511" s="50"/>
    </row>
    <row r="512" spans="1:12" ht="38.25" x14ac:dyDescent="0.25">
      <c r="A512" s="48">
        <v>2018</v>
      </c>
      <c r="B512" s="54">
        <v>43191</v>
      </c>
      <c r="C512" s="54">
        <v>43281</v>
      </c>
      <c r="D512" s="48" t="s">
        <v>49</v>
      </c>
      <c r="E512" s="2" t="s">
        <v>439</v>
      </c>
      <c r="F512" s="18">
        <v>42233</v>
      </c>
      <c r="G512" s="18">
        <v>42233</v>
      </c>
      <c r="H512" s="31" t="s">
        <v>1639</v>
      </c>
      <c r="I512" s="51" t="s">
        <v>2210</v>
      </c>
      <c r="J512" s="53">
        <v>43291</v>
      </c>
      <c r="K512" s="53">
        <v>43282</v>
      </c>
      <c r="L512" s="50"/>
    </row>
    <row r="513" spans="1:12" ht="38.25" x14ac:dyDescent="0.25">
      <c r="A513" s="48">
        <v>2018</v>
      </c>
      <c r="B513" s="54">
        <v>43191</v>
      </c>
      <c r="C513" s="54">
        <v>43281</v>
      </c>
      <c r="D513" s="48" t="s">
        <v>49</v>
      </c>
      <c r="E513" s="2" t="s">
        <v>440</v>
      </c>
      <c r="F513" s="18">
        <v>41919</v>
      </c>
      <c r="G513" s="18">
        <v>42277</v>
      </c>
      <c r="H513" s="31" t="s">
        <v>1640</v>
      </c>
      <c r="I513" s="51" t="s">
        <v>2210</v>
      </c>
      <c r="J513" s="53">
        <v>43291</v>
      </c>
      <c r="K513" s="53">
        <v>43282</v>
      </c>
      <c r="L513" s="50"/>
    </row>
    <row r="514" spans="1:12" ht="38.25" x14ac:dyDescent="0.25">
      <c r="A514" s="48">
        <v>2018</v>
      </c>
      <c r="B514" s="54">
        <v>43191</v>
      </c>
      <c r="C514" s="54">
        <v>43281</v>
      </c>
      <c r="D514" s="48" t="s">
        <v>49</v>
      </c>
      <c r="E514" s="2" t="s">
        <v>441</v>
      </c>
      <c r="F514" s="18">
        <v>42326</v>
      </c>
      <c r="G514" s="18">
        <v>42326</v>
      </c>
      <c r="H514" s="31" t="s">
        <v>1641</v>
      </c>
      <c r="I514" s="51" t="s">
        <v>2210</v>
      </c>
      <c r="J514" s="53">
        <v>43291</v>
      </c>
      <c r="K514" s="53">
        <v>43282</v>
      </c>
      <c r="L514" s="50"/>
    </row>
    <row r="515" spans="1:12" ht="48" x14ac:dyDescent="0.25">
      <c r="A515" s="48">
        <v>2018</v>
      </c>
      <c r="B515" s="54">
        <v>43191</v>
      </c>
      <c r="C515" s="54">
        <v>43281</v>
      </c>
      <c r="D515" s="48" t="s">
        <v>49</v>
      </c>
      <c r="E515" s="2" t="s">
        <v>442</v>
      </c>
      <c r="F515" s="18">
        <v>42333</v>
      </c>
      <c r="G515" s="18">
        <v>42333</v>
      </c>
      <c r="H515" s="31" t="s">
        <v>1642</v>
      </c>
      <c r="I515" s="51" t="s">
        <v>2210</v>
      </c>
      <c r="J515" s="53">
        <v>43291</v>
      </c>
      <c r="K515" s="53">
        <v>43282</v>
      </c>
      <c r="L515" s="50"/>
    </row>
    <row r="516" spans="1:12" ht="38.25" x14ac:dyDescent="0.25">
      <c r="A516" s="48">
        <v>2018</v>
      </c>
      <c r="B516" s="54">
        <v>43191</v>
      </c>
      <c r="C516" s="54">
        <v>43281</v>
      </c>
      <c r="D516" s="48" t="s">
        <v>49</v>
      </c>
      <c r="E516" s="2" t="s">
        <v>443</v>
      </c>
      <c r="F516" s="18">
        <v>42550</v>
      </c>
      <c r="G516" s="18">
        <v>42550</v>
      </c>
      <c r="H516" s="31" t="s">
        <v>1643</v>
      </c>
      <c r="I516" s="51" t="s">
        <v>2210</v>
      </c>
      <c r="J516" s="53">
        <v>43291</v>
      </c>
      <c r="K516" s="53">
        <v>43282</v>
      </c>
      <c r="L516" s="50"/>
    </row>
    <row r="517" spans="1:12" ht="38.25" x14ac:dyDescent="0.25">
      <c r="A517" s="48">
        <v>2018</v>
      </c>
      <c r="B517" s="54">
        <v>43191</v>
      </c>
      <c r="C517" s="54">
        <v>43281</v>
      </c>
      <c r="D517" s="48" t="s">
        <v>49</v>
      </c>
      <c r="E517" s="5" t="s">
        <v>398</v>
      </c>
      <c r="F517" s="19">
        <v>42611</v>
      </c>
      <c r="G517" s="19">
        <v>42611</v>
      </c>
      <c r="H517" s="35" t="s">
        <v>1644</v>
      </c>
      <c r="I517" s="51" t="s">
        <v>2210</v>
      </c>
      <c r="J517" s="53">
        <v>43291</v>
      </c>
      <c r="K517" s="53">
        <v>43282</v>
      </c>
      <c r="L517" s="50"/>
    </row>
    <row r="518" spans="1:12" ht="48" x14ac:dyDescent="0.25">
      <c r="A518" s="48">
        <v>2018</v>
      </c>
      <c r="B518" s="54">
        <v>43191</v>
      </c>
      <c r="C518" s="54">
        <v>43281</v>
      </c>
      <c r="D518" s="48" t="s">
        <v>49</v>
      </c>
      <c r="E518" s="5" t="s">
        <v>444</v>
      </c>
      <c r="F518" s="19">
        <v>42661</v>
      </c>
      <c r="G518" s="19">
        <v>42661</v>
      </c>
      <c r="H518" s="35" t="s">
        <v>1645</v>
      </c>
      <c r="I518" s="51" t="s">
        <v>2210</v>
      </c>
      <c r="J518" s="53">
        <v>43291</v>
      </c>
      <c r="K518" s="53">
        <v>43282</v>
      </c>
      <c r="L518" s="50"/>
    </row>
    <row r="519" spans="1:12" ht="38.25" x14ac:dyDescent="0.25">
      <c r="A519" s="48">
        <v>2018</v>
      </c>
      <c r="B519" s="54">
        <v>43191</v>
      </c>
      <c r="C519" s="54">
        <v>43281</v>
      </c>
      <c r="D519" s="48" t="s">
        <v>49</v>
      </c>
      <c r="E519" s="2" t="s">
        <v>1646</v>
      </c>
      <c r="F519" s="18">
        <v>42760</v>
      </c>
      <c r="G519" s="18">
        <v>42760</v>
      </c>
      <c r="H519" s="31" t="s">
        <v>1647</v>
      </c>
      <c r="I519" s="51" t="s">
        <v>2210</v>
      </c>
      <c r="J519" s="53">
        <v>43291</v>
      </c>
      <c r="K519" s="53">
        <v>43282</v>
      </c>
      <c r="L519" s="50"/>
    </row>
    <row r="520" spans="1:12" ht="38.25" x14ac:dyDescent="0.25">
      <c r="A520" s="48">
        <v>2018</v>
      </c>
      <c r="B520" s="54">
        <v>43191</v>
      </c>
      <c r="C520" s="54">
        <v>43281</v>
      </c>
      <c r="D520" s="48" t="s">
        <v>51</v>
      </c>
      <c r="E520" s="4" t="s">
        <v>445</v>
      </c>
      <c r="F520" s="56">
        <v>43540</v>
      </c>
      <c r="G520" s="56">
        <v>43540</v>
      </c>
      <c r="H520" s="27" t="s">
        <v>1648</v>
      </c>
      <c r="I520" s="52" t="s">
        <v>2211</v>
      </c>
      <c r="J520" s="53">
        <v>43291</v>
      </c>
      <c r="K520" s="53">
        <v>43282</v>
      </c>
      <c r="L520" s="50"/>
    </row>
    <row r="521" spans="1:12" ht="48" x14ac:dyDescent="0.25">
      <c r="A521" s="48">
        <v>2018</v>
      </c>
      <c r="B521" s="54">
        <v>43191</v>
      </c>
      <c r="C521" s="54">
        <v>43281</v>
      </c>
      <c r="D521" s="48" t="s">
        <v>51</v>
      </c>
      <c r="E521" s="4" t="s">
        <v>446</v>
      </c>
      <c r="F521" s="56">
        <v>43540</v>
      </c>
      <c r="G521" s="56">
        <v>43540</v>
      </c>
      <c r="H521" s="27" t="s">
        <v>1649</v>
      </c>
      <c r="I521" s="52" t="s">
        <v>2211</v>
      </c>
      <c r="J521" s="53">
        <v>43291</v>
      </c>
      <c r="K521" s="53">
        <v>43282</v>
      </c>
      <c r="L521" s="50"/>
    </row>
    <row r="522" spans="1:12" ht="38.25" x14ac:dyDescent="0.25">
      <c r="A522" s="48">
        <v>2018</v>
      </c>
      <c r="B522" s="54">
        <v>43191</v>
      </c>
      <c r="C522" s="54">
        <v>43281</v>
      </c>
      <c r="D522" s="48" t="s">
        <v>51</v>
      </c>
      <c r="E522" s="4" t="s">
        <v>447</v>
      </c>
      <c r="F522" s="56">
        <v>43540</v>
      </c>
      <c r="G522" s="56">
        <v>43540</v>
      </c>
      <c r="H522" s="27" t="s">
        <v>1650</v>
      </c>
      <c r="I522" s="52" t="s">
        <v>2211</v>
      </c>
      <c r="J522" s="53">
        <v>43291</v>
      </c>
      <c r="K522" s="53">
        <v>43282</v>
      </c>
      <c r="L522" s="50"/>
    </row>
    <row r="523" spans="1:12" ht="48" x14ac:dyDescent="0.25">
      <c r="A523" s="48">
        <v>2018</v>
      </c>
      <c r="B523" s="54">
        <v>43191</v>
      </c>
      <c r="C523" s="54">
        <v>43281</v>
      </c>
      <c r="D523" s="48" t="s">
        <v>51</v>
      </c>
      <c r="E523" s="4" t="s">
        <v>448</v>
      </c>
      <c r="F523" s="56">
        <v>43540</v>
      </c>
      <c r="G523" s="56">
        <v>43540</v>
      </c>
      <c r="H523" s="27" t="s">
        <v>1650</v>
      </c>
      <c r="I523" s="52" t="s">
        <v>2211</v>
      </c>
      <c r="J523" s="53">
        <v>43291</v>
      </c>
      <c r="K523" s="53">
        <v>43282</v>
      </c>
      <c r="L523" s="50"/>
    </row>
    <row r="524" spans="1:12" ht="60" x14ac:dyDescent="0.25">
      <c r="A524" s="48">
        <v>2018</v>
      </c>
      <c r="B524" s="54">
        <v>43191</v>
      </c>
      <c r="C524" s="54">
        <v>43281</v>
      </c>
      <c r="D524" s="48" t="s">
        <v>51</v>
      </c>
      <c r="E524" s="4" t="s">
        <v>449</v>
      </c>
      <c r="F524" s="56">
        <v>43540</v>
      </c>
      <c r="G524" s="56">
        <v>43540</v>
      </c>
      <c r="H524" s="27" t="s">
        <v>1651</v>
      </c>
      <c r="I524" s="52" t="s">
        <v>2211</v>
      </c>
      <c r="J524" s="53">
        <v>43291</v>
      </c>
      <c r="K524" s="53">
        <v>43282</v>
      </c>
      <c r="L524" s="50"/>
    </row>
    <row r="525" spans="1:12" ht="60" x14ac:dyDescent="0.25">
      <c r="A525" s="48">
        <v>2018</v>
      </c>
      <c r="B525" s="54">
        <v>43191</v>
      </c>
      <c r="C525" s="54">
        <v>43281</v>
      </c>
      <c r="D525" s="48" t="s">
        <v>51</v>
      </c>
      <c r="E525" s="4" t="s">
        <v>450</v>
      </c>
      <c r="F525" s="56">
        <v>43540</v>
      </c>
      <c r="G525" s="56">
        <v>43540</v>
      </c>
      <c r="H525" s="27" t="s">
        <v>1652</v>
      </c>
      <c r="I525" s="52" t="s">
        <v>2211</v>
      </c>
      <c r="J525" s="53">
        <v>43291</v>
      </c>
      <c r="K525" s="53">
        <v>43282</v>
      </c>
      <c r="L525" s="50"/>
    </row>
    <row r="526" spans="1:12" ht="60" x14ac:dyDescent="0.25">
      <c r="A526" s="48">
        <v>2018</v>
      </c>
      <c r="B526" s="54">
        <v>43191</v>
      </c>
      <c r="C526" s="54">
        <v>43281</v>
      </c>
      <c r="D526" s="48" t="s">
        <v>51</v>
      </c>
      <c r="E526" s="4" t="s">
        <v>451</v>
      </c>
      <c r="F526" s="56">
        <v>43540</v>
      </c>
      <c r="G526" s="56">
        <v>43540</v>
      </c>
      <c r="H526" s="27" t="s">
        <v>1653</v>
      </c>
      <c r="I526" s="52" t="s">
        <v>2211</v>
      </c>
      <c r="J526" s="53">
        <v>43291</v>
      </c>
      <c r="K526" s="53">
        <v>43282</v>
      </c>
      <c r="L526" s="50"/>
    </row>
    <row r="527" spans="1:12" ht="48" x14ac:dyDescent="0.25">
      <c r="A527" s="48">
        <v>2018</v>
      </c>
      <c r="B527" s="54">
        <v>43191</v>
      </c>
      <c r="C527" s="54">
        <v>43281</v>
      </c>
      <c r="D527" s="48" t="s">
        <v>51</v>
      </c>
      <c r="E527" s="4" t="s">
        <v>452</v>
      </c>
      <c r="F527" s="56">
        <v>43540</v>
      </c>
      <c r="G527" s="56">
        <v>43540</v>
      </c>
      <c r="H527" s="27" t="s">
        <v>1654</v>
      </c>
      <c r="I527" s="52" t="s">
        <v>2211</v>
      </c>
      <c r="J527" s="53">
        <v>43291</v>
      </c>
      <c r="K527" s="53">
        <v>43282</v>
      </c>
      <c r="L527" s="50"/>
    </row>
    <row r="528" spans="1:12" ht="48" x14ac:dyDescent="0.25">
      <c r="A528" s="48">
        <v>2018</v>
      </c>
      <c r="B528" s="54">
        <v>43191</v>
      </c>
      <c r="C528" s="54">
        <v>43281</v>
      </c>
      <c r="D528" s="48" t="s">
        <v>51</v>
      </c>
      <c r="E528" s="4" t="s">
        <v>453</v>
      </c>
      <c r="F528" s="56">
        <v>43540</v>
      </c>
      <c r="G528" s="56">
        <v>43540</v>
      </c>
      <c r="H528" s="27" t="s">
        <v>1655</v>
      </c>
      <c r="I528" s="52" t="s">
        <v>2211</v>
      </c>
      <c r="J528" s="53">
        <v>43291</v>
      </c>
      <c r="K528" s="53">
        <v>43282</v>
      </c>
      <c r="L528" s="50"/>
    </row>
    <row r="529" spans="1:12" ht="48" x14ac:dyDescent="0.25">
      <c r="A529" s="48">
        <v>2018</v>
      </c>
      <c r="B529" s="54">
        <v>43191</v>
      </c>
      <c r="C529" s="54">
        <v>43281</v>
      </c>
      <c r="D529" s="48" t="s">
        <v>51</v>
      </c>
      <c r="E529" s="4" t="s">
        <v>454</v>
      </c>
      <c r="F529" s="56">
        <v>43540</v>
      </c>
      <c r="G529" s="56">
        <v>43540</v>
      </c>
      <c r="H529" s="27" t="s">
        <v>1656</v>
      </c>
      <c r="I529" s="52" t="s">
        <v>2211</v>
      </c>
      <c r="J529" s="53">
        <v>43291</v>
      </c>
      <c r="K529" s="53">
        <v>43282</v>
      </c>
      <c r="L529" s="50"/>
    </row>
    <row r="530" spans="1:12" ht="72" x14ac:dyDescent="0.25">
      <c r="A530" s="48">
        <v>2018</v>
      </c>
      <c r="B530" s="54">
        <v>43191</v>
      </c>
      <c r="C530" s="54">
        <v>43281</v>
      </c>
      <c r="D530" s="48" t="s">
        <v>51</v>
      </c>
      <c r="E530" s="4" t="s">
        <v>455</v>
      </c>
      <c r="F530" s="56">
        <v>43540</v>
      </c>
      <c r="G530" s="56">
        <v>43540</v>
      </c>
      <c r="H530" s="27" t="s">
        <v>1657</v>
      </c>
      <c r="I530" s="52" t="s">
        <v>2211</v>
      </c>
      <c r="J530" s="53">
        <v>43291</v>
      </c>
      <c r="K530" s="53">
        <v>43282</v>
      </c>
      <c r="L530" s="50"/>
    </row>
    <row r="531" spans="1:12" ht="48" x14ac:dyDescent="0.25">
      <c r="A531" s="48">
        <v>2018</v>
      </c>
      <c r="B531" s="54">
        <v>43191</v>
      </c>
      <c r="C531" s="54">
        <v>43281</v>
      </c>
      <c r="D531" s="48" t="s">
        <v>51</v>
      </c>
      <c r="E531" s="4" t="s">
        <v>456</v>
      </c>
      <c r="F531" s="56">
        <v>43540</v>
      </c>
      <c r="G531" s="56">
        <v>43540</v>
      </c>
      <c r="H531" s="27" t="s">
        <v>1658</v>
      </c>
      <c r="I531" s="52" t="s">
        <v>2211</v>
      </c>
      <c r="J531" s="53">
        <v>43291</v>
      </c>
      <c r="K531" s="53">
        <v>43282</v>
      </c>
      <c r="L531" s="50"/>
    </row>
    <row r="532" spans="1:12" ht="48" x14ac:dyDescent="0.25">
      <c r="A532" s="48">
        <v>2018</v>
      </c>
      <c r="B532" s="54">
        <v>43191</v>
      </c>
      <c r="C532" s="54">
        <v>43281</v>
      </c>
      <c r="D532" s="48" t="s">
        <v>51</v>
      </c>
      <c r="E532" s="4" t="s">
        <v>457</v>
      </c>
      <c r="F532" s="56">
        <v>43540</v>
      </c>
      <c r="G532" s="56">
        <v>43540</v>
      </c>
      <c r="H532" s="27" t="s">
        <v>1659</v>
      </c>
      <c r="I532" s="52" t="s">
        <v>2211</v>
      </c>
      <c r="J532" s="53">
        <v>43291</v>
      </c>
      <c r="K532" s="53">
        <v>43282</v>
      </c>
      <c r="L532" s="50"/>
    </row>
    <row r="533" spans="1:12" ht="60" x14ac:dyDescent="0.25">
      <c r="A533" s="48">
        <v>2018</v>
      </c>
      <c r="B533" s="54">
        <v>43191</v>
      </c>
      <c r="C533" s="54">
        <v>43281</v>
      </c>
      <c r="D533" s="48" t="s">
        <v>51</v>
      </c>
      <c r="E533" s="4" t="s">
        <v>458</v>
      </c>
      <c r="F533" s="56">
        <v>43540</v>
      </c>
      <c r="G533" s="56">
        <v>43540</v>
      </c>
      <c r="H533" s="27" t="s">
        <v>1660</v>
      </c>
      <c r="I533" s="52" t="s">
        <v>2211</v>
      </c>
      <c r="J533" s="53">
        <v>43291</v>
      </c>
      <c r="K533" s="53">
        <v>43282</v>
      </c>
      <c r="L533" s="50"/>
    </row>
    <row r="534" spans="1:12" ht="60" x14ac:dyDescent="0.25">
      <c r="A534" s="48">
        <v>2018</v>
      </c>
      <c r="B534" s="54">
        <v>43191</v>
      </c>
      <c r="C534" s="54">
        <v>43281</v>
      </c>
      <c r="D534" s="48" t="s">
        <v>51</v>
      </c>
      <c r="E534" s="4" t="s">
        <v>459</v>
      </c>
      <c r="F534" s="56">
        <v>43540</v>
      </c>
      <c r="G534" s="56">
        <v>43540</v>
      </c>
      <c r="H534" s="27" t="s">
        <v>1661</v>
      </c>
      <c r="I534" s="52" t="s">
        <v>2211</v>
      </c>
      <c r="J534" s="53">
        <v>43291</v>
      </c>
      <c r="K534" s="53">
        <v>43282</v>
      </c>
      <c r="L534" s="50"/>
    </row>
    <row r="535" spans="1:12" ht="48" x14ac:dyDescent="0.25">
      <c r="A535" s="48">
        <v>2018</v>
      </c>
      <c r="B535" s="54">
        <v>43191</v>
      </c>
      <c r="C535" s="54">
        <v>43281</v>
      </c>
      <c r="D535" s="48" t="s">
        <v>51</v>
      </c>
      <c r="E535" s="4" t="s">
        <v>460</v>
      </c>
      <c r="F535" s="56">
        <v>43540</v>
      </c>
      <c r="G535" s="56">
        <v>43540</v>
      </c>
      <c r="H535" s="27" t="s">
        <v>1662</v>
      </c>
      <c r="I535" s="52" t="s">
        <v>2211</v>
      </c>
      <c r="J535" s="53">
        <v>43291</v>
      </c>
      <c r="K535" s="53">
        <v>43282</v>
      </c>
      <c r="L535" s="50"/>
    </row>
    <row r="536" spans="1:12" ht="60" x14ac:dyDescent="0.25">
      <c r="A536" s="48">
        <v>2018</v>
      </c>
      <c r="B536" s="54">
        <v>43191</v>
      </c>
      <c r="C536" s="54">
        <v>43281</v>
      </c>
      <c r="D536" s="48" t="s">
        <v>51</v>
      </c>
      <c r="E536" s="4" t="s">
        <v>461</v>
      </c>
      <c r="F536" s="56">
        <v>43540</v>
      </c>
      <c r="G536" s="56">
        <v>43540</v>
      </c>
      <c r="H536" s="27" t="s">
        <v>1663</v>
      </c>
      <c r="I536" s="52" t="s">
        <v>2211</v>
      </c>
      <c r="J536" s="53">
        <v>43291</v>
      </c>
      <c r="K536" s="53">
        <v>43282</v>
      </c>
      <c r="L536" s="50"/>
    </row>
    <row r="537" spans="1:12" ht="60" x14ac:dyDescent="0.25">
      <c r="A537" s="48">
        <v>2018</v>
      </c>
      <c r="B537" s="54">
        <v>43191</v>
      </c>
      <c r="C537" s="54">
        <v>43281</v>
      </c>
      <c r="D537" s="48" t="s">
        <v>51</v>
      </c>
      <c r="E537" s="4" t="s">
        <v>462</v>
      </c>
      <c r="F537" s="56">
        <v>43540</v>
      </c>
      <c r="G537" s="56">
        <v>43540</v>
      </c>
      <c r="H537" s="27" t="s">
        <v>1664</v>
      </c>
      <c r="I537" s="52" t="s">
        <v>2211</v>
      </c>
      <c r="J537" s="53">
        <v>43291</v>
      </c>
      <c r="K537" s="53">
        <v>43282</v>
      </c>
      <c r="L537" s="50"/>
    </row>
    <row r="538" spans="1:12" ht="60" x14ac:dyDescent="0.25">
      <c r="A538" s="48">
        <v>2018</v>
      </c>
      <c r="B538" s="54">
        <v>43191</v>
      </c>
      <c r="C538" s="54">
        <v>43281</v>
      </c>
      <c r="D538" s="48" t="s">
        <v>51</v>
      </c>
      <c r="E538" s="4" t="s">
        <v>463</v>
      </c>
      <c r="F538" s="56">
        <v>43540</v>
      </c>
      <c r="G538" s="56">
        <v>43540</v>
      </c>
      <c r="H538" s="27" t="s">
        <v>1665</v>
      </c>
      <c r="I538" s="52" t="s">
        <v>2211</v>
      </c>
      <c r="J538" s="53">
        <v>43291</v>
      </c>
      <c r="K538" s="53">
        <v>43282</v>
      </c>
      <c r="L538" s="50"/>
    </row>
    <row r="539" spans="1:12" ht="60" x14ac:dyDescent="0.25">
      <c r="A539" s="48">
        <v>2018</v>
      </c>
      <c r="B539" s="54">
        <v>43191</v>
      </c>
      <c r="C539" s="54">
        <v>43281</v>
      </c>
      <c r="D539" s="48" t="s">
        <v>51</v>
      </c>
      <c r="E539" s="4" t="s">
        <v>464</v>
      </c>
      <c r="F539" s="56">
        <v>43540</v>
      </c>
      <c r="G539" s="56">
        <v>43540</v>
      </c>
      <c r="H539" s="27" t="s">
        <v>1666</v>
      </c>
      <c r="I539" s="52" t="s">
        <v>2211</v>
      </c>
      <c r="J539" s="53">
        <v>43291</v>
      </c>
      <c r="K539" s="53">
        <v>43282</v>
      </c>
      <c r="L539" s="50"/>
    </row>
    <row r="540" spans="1:12" ht="60" x14ac:dyDescent="0.25">
      <c r="A540" s="48">
        <v>2018</v>
      </c>
      <c r="B540" s="54">
        <v>43191</v>
      </c>
      <c r="C540" s="54">
        <v>43281</v>
      </c>
      <c r="D540" s="48" t="s">
        <v>51</v>
      </c>
      <c r="E540" s="4" t="s">
        <v>465</v>
      </c>
      <c r="F540" s="56">
        <v>43540</v>
      </c>
      <c r="G540" s="56">
        <v>43540</v>
      </c>
      <c r="H540" s="27" t="s">
        <v>1667</v>
      </c>
      <c r="I540" s="52" t="s">
        <v>2211</v>
      </c>
      <c r="J540" s="53">
        <v>43291</v>
      </c>
      <c r="K540" s="53">
        <v>43282</v>
      </c>
      <c r="L540" s="50"/>
    </row>
    <row r="541" spans="1:12" ht="60" x14ac:dyDescent="0.25">
      <c r="A541" s="48">
        <v>2018</v>
      </c>
      <c r="B541" s="54">
        <v>43191</v>
      </c>
      <c r="C541" s="54">
        <v>43281</v>
      </c>
      <c r="D541" s="48" t="s">
        <v>51</v>
      </c>
      <c r="E541" s="4" t="s">
        <v>466</v>
      </c>
      <c r="F541" s="56">
        <v>43540</v>
      </c>
      <c r="G541" s="56">
        <v>43540</v>
      </c>
      <c r="H541" s="27" t="s">
        <v>1668</v>
      </c>
      <c r="I541" s="52" t="s">
        <v>2211</v>
      </c>
      <c r="J541" s="53">
        <v>43291</v>
      </c>
      <c r="K541" s="53">
        <v>43282</v>
      </c>
      <c r="L541" s="50"/>
    </row>
    <row r="542" spans="1:12" ht="48" x14ac:dyDescent="0.25">
      <c r="A542" s="48">
        <v>2018</v>
      </c>
      <c r="B542" s="54">
        <v>43191</v>
      </c>
      <c r="C542" s="54">
        <v>43281</v>
      </c>
      <c r="D542" s="48" t="s">
        <v>51</v>
      </c>
      <c r="E542" s="4" t="s">
        <v>467</v>
      </c>
      <c r="F542" s="56">
        <v>43540</v>
      </c>
      <c r="G542" s="56">
        <v>43540</v>
      </c>
      <c r="H542" s="27" t="s">
        <v>1669</v>
      </c>
      <c r="I542" s="52" t="s">
        <v>2211</v>
      </c>
      <c r="J542" s="53">
        <v>43291</v>
      </c>
      <c r="K542" s="53">
        <v>43282</v>
      </c>
      <c r="L542" s="50"/>
    </row>
    <row r="543" spans="1:12" ht="48" x14ac:dyDescent="0.25">
      <c r="A543" s="48">
        <v>2018</v>
      </c>
      <c r="B543" s="54">
        <v>43191</v>
      </c>
      <c r="C543" s="54">
        <v>43281</v>
      </c>
      <c r="D543" s="48" t="s">
        <v>51</v>
      </c>
      <c r="E543" s="4" t="s">
        <v>468</v>
      </c>
      <c r="F543" s="56">
        <v>43540</v>
      </c>
      <c r="G543" s="56">
        <v>43540</v>
      </c>
      <c r="H543" s="27" t="s">
        <v>1670</v>
      </c>
      <c r="I543" s="52" t="s">
        <v>2211</v>
      </c>
      <c r="J543" s="53">
        <v>43291</v>
      </c>
      <c r="K543" s="53">
        <v>43282</v>
      </c>
      <c r="L543" s="50"/>
    </row>
    <row r="544" spans="1:12" ht="48" x14ac:dyDescent="0.25">
      <c r="A544" s="48">
        <v>2018</v>
      </c>
      <c r="B544" s="54">
        <v>43191</v>
      </c>
      <c r="C544" s="54">
        <v>43281</v>
      </c>
      <c r="D544" s="48" t="s">
        <v>51</v>
      </c>
      <c r="E544" s="4" t="s">
        <v>469</v>
      </c>
      <c r="F544" s="56">
        <v>43540</v>
      </c>
      <c r="G544" s="56">
        <v>43540</v>
      </c>
      <c r="H544" s="27" t="s">
        <v>1671</v>
      </c>
      <c r="I544" s="52" t="s">
        <v>2211</v>
      </c>
      <c r="J544" s="53">
        <v>43291</v>
      </c>
      <c r="K544" s="53">
        <v>43282</v>
      </c>
      <c r="L544" s="50"/>
    </row>
    <row r="545" spans="1:12" ht="48" x14ac:dyDescent="0.25">
      <c r="A545" s="48">
        <v>2018</v>
      </c>
      <c r="B545" s="54">
        <v>43191</v>
      </c>
      <c r="C545" s="54">
        <v>43281</v>
      </c>
      <c r="D545" s="48" t="s">
        <v>51</v>
      </c>
      <c r="E545" s="4" t="s">
        <v>470</v>
      </c>
      <c r="F545" s="56">
        <v>43540</v>
      </c>
      <c r="G545" s="56">
        <v>43540</v>
      </c>
      <c r="H545" s="27" t="s">
        <v>1672</v>
      </c>
      <c r="I545" s="52" t="s">
        <v>2211</v>
      </c>
      <c r="J545" s="53">
        <v>43291</v>
      </c>
      <c r="K545" s="53">
        <v>43282</v>
      </c>
      <c r="L545" s="50"/>
    </row>
    <row r="546" spans="1:12" ht="48" x14ac:dyDescent="0.25">
      <c r="A546" s="48">
        <v>2018</v>
      </c>
      <c r="B546" s="54">
        <v>43191</v>
      </c>
      <c r="C546" s="54">
        <v>43281</v>
      </c>
      <c r="D546" s="48" t="s">
        <v>51</v>
      </c>
      <c r="E546" s="4" t="s">
        <v>471</v>
      </c>
      <c r="F546" s="56">
        <v>43540</v>
      </c>
      <c r="G546" s="56">
        <v>43540</v>
      </c>
      <c r="H546" s="27" t="s">
        <v>1673</v>
      </c>
      <c r="I546" s="52" t="s">
        <v>2211</v>
      </c>
      <c r="J546" s="53">
        <v>43291</v>
      </c>
      <c r="K546" s="53">
        <v>43282</v>
      </c>
      <c r="L546" s="50"/>
    </row>
    <row r="547" spans="1:12" ht="48" x14ac:dyDescent="0.25">
      <c r="A547" s="48">
        <v>2018</v>
      </c>
      <c r="B547" s="54">
        <v>43191</v>
      </c>
      <c r="C547" s="54">
        <v>43281</v>
      </c>
      <c r="D547" s="48" t="s">
        <v>51</v>
      </c>
      <c r="E547" s="4" t="s">
        <v>472</v>
      </c>
      <c r="F547" s="56">
        <v>43540</v>
      </c>
      <c r="G547" s="56">
        <v>43540</v>
      </c>
      <c r="H547" s="27" t="s">
        <v>1674</v>
      </c>
      <c r="I547" s="52" t="s">
        <v>2211</v>
      </c>
      <c r="J547" s="53">
        <v>43291</v>
      </c>
      <c r="K547" s="53">
        <v>43282</v>
      </c>
      <c r="L547" s="50"/>
    </row>
    <row r="548" spans="1:12" ht="48" x14ac:dyDescent="0.25">
      <c r="A548" s="48">
        <v>2018</v>
      </c>
      <c r="B548" s="54">
        <v>43191</v>
      </c>
      <c r="C548" s="54">
        <v>43281</v>
      </c>
      <c r="D548" s="48" t="s">
        <v>51</v>
      </c>
      <c r="E548" s="4" t="s">
        <v>473</v>
      </c>
      <c r="F548" s="56">
        <v>43540</v>
      </c>
      <c r="G548" s="56">
        <v>43540</v>
      </c>
      <c r="H548" s="27" t="s">
        <v>1675</v>
      </c>
      <c r="I548" s="52" t="s">
        <v>2211</v>
      </c>
      <c r="J548" s="53">
        <v>43291</v>
      </c>
      <c r="K548" s="53">
        <v>43282</v>
      </c>
      <c r="L548" s="50"/>
    </row>
    <row r="549" spans="1:12" ht="48" x14ac:dyDescent="0.25">
      <c r="A549" s="48">
        <v>2018</v>
      </c>
      <c r="B549" s="54">
        <v>43191</v>
      </c>
      <c r="C549" s="54">
        <v>43281</v>
      </c>
      <c r="D549" s="48" t="s">
        <v>51</v>
      </c>
      <c r="E549" s="4" t="s">
        <v>474</v>
      </c>
      <c r="F549" s="56">
        <v>43540</v>
      </c>
      <c r="G549" s="56">
        <v>43540</v>
      </c>
      <c r="H549" s="27" t="s">
        <v>1676</v>
      </c>
      <c r="I549" s="52" t="s">
        <v>2211</v>
      </c>
      <c r="J549" s="53">
        <v>43291</v>
      </c>
      <c r="K549" s="53">
        <v>43282</v>
      </c>
      <c r="L549" s="50"/>
    </row>
    <row r="550" spans="1:12" ht="48" x14ac:dyDescent="0.25">
      <c r="A550" s="48">
        <v>2018</v>
      </c>
      <c r="B550" s="54">
        <v>43191</v>
      </c>
      <c r="C550" s="54">
        <v>43281</v>
      </c>
      <c r="D550" s="48" t="s">
        <v>51</v>
      </c>
      <c r="E550" s="4" t="s">
        <v>475</v>
      </c>
      <c r="F550" s="56">
        <v>43540</v>
      </c>
      <c r="G550" s="56">
        <v>43540</v>
      </c>
      <c r="H550" s="27" t="s">
        <v>1677</v>
      </c>
      <c r="I550" s="52" t="s">
        <v>2211</v>
      </c>
      <c r="J550" s="53">
        <v>43291</v>
      </c>
      <c r="K550" s="53">
        <v>43282</v>
      </c>
      <c r="L550" s="50"/>
    </row>
    <row r="551" spans="1:12" ht="48" x14ac:dyDescent="0.25">
      <c r="A551" s="48">
        <v>2018</v>
      </c>
      <c r="B551" s="54">
        <v>43191</v>
      </c>
      <c r="C551" s="54">
        <v>43281</v>
      </c>
      <c r="D551" s="48" t="s">
        <v>51</v>
      </c>
      <c r="E551" s="4" t="s">
        <v>476</v>
      </c>
      <c r="F551" s="56">
        <v>43540</v>
      </c>
      <c r="G551" s="56">
        <v>43540</v>
      </c>
      <c r="H551" s="27" t="s">
        <v>1678</v>
      </c>
      <c r="I551" s="52" t="s">
        <v>2211</v>
      </c>
      <c r="J551" s="53">
        <v>43291</v>
      </c>
      <c r="K551" s="53">
        <v>43282</v>
      </c>
      <c r="L551" s="50"/>
    </row>
    <row r="552" spans="1:12" ht="48" x14ac:dyDescent="0.25">
      <c r="A552" s="48">
        <v>2018</v>
      </c>
      <c r="B552" s="54">
        <v>43191</v>
      </c>
      <c r="C552" s="54">
        <v>43281</v>
      </c>
      <c r="D552" s="48" t="s">
        <v>51</v>
      </c>
      <c r="E552" s="4" t="s">
        <v>477</v>
      </c>
      <c r="F552" s="56">
        <v>43540</v>
      </c>
      <c r="G552" s="56">
        <v>43540</v>
      </c>
      <c r="H552" s="27" t="s">
        <v>1679</v>
      </c>
      <c r="I552" s="52" t="s">
        <v>2211</v>
      </c>
      <c r="J552" s="53">
        <v>43291</v>
      </c>
      <c r="K552" s="53">
        <v>43282</v>
      </c>
      <c r="L552" s="50"/>
    </row>
    <row r="553" spans="1:12" ht="48" x14ac:dyDescent="0.25">
      <c r="A553" s="48">
        <v>2018</v>
      </c>
      <c r="B553" s="54">
        <v>43191</v>
      </c>
      <c r="C553" s="54">
        <v>43281</v>
      </c>
      <c r="D553" s="48" t="s">
        <v>51</v>
      </c>
      <c r="E553" s="4" t="s">
        <v>478</v>
      </c>
      <c r="F553" s="56">
        <v>43540</v>
      </c>
      <c r="G553" s="56">
        <v>43540</v>
      </c>
      <c r="H553" s="27" t="s">
        <v>1680</v>
      </c>
      <c r="I553" s="52" t="s">
        <v>2211</v>
      </c>
      <c r="J553" s="53">
        <v>43291</v>
      </c>
      <c r="K553" s="53">
        <v>43282</v>
      </c>
      <c r="L553" s="50"/>
    </row>
    <row r="554" spans="1:12" ht="48" x14ac:dyDescent="0.25">
      <c r="A554" s="48">
        <v>2018</v>
      </c>
      <c r="B554" s="54">
        <v>43191</v>
      </c>
      <c r="C554" s="54">
        <v>43281</v>
      </c>
      <c r="D554" s="48" t="s">
        <v>51</v>
      </c>
      <c r="E554" s="4" t="s">
        <v>479</v>
      </c>
      <c r="F554" s="56">
        <v>43540</v>
      </c>
      <c r="G554" s="56">
        <v>43540</v>
      </c>
      <c r="H554" s="27" t="s">
        <v>1681</v>
      </c>
      <c r="I554" s="52" t="s">
        <v>2211</v>
      </c>
      <c r="J554" s="53">
        <v>43291</v>
      </c>
      <c r="K554" s="53">
        <v>43282</v>
      </c>
      <c r="L554" s="50"/>
    </row>
    <row r="555" spans="1:12" ht="48" x14ac:dyDescent="0.25">
      <c r="A555" s="48">
        <v>2018</v>
      </c>
      <c r="B555" s="54">
        <v>43191</v>
      </c>
      <c r="C555" s="54">
        <v>43281</v>
      </c>
      <c r="D555" s="48" t="s">
        <v>51</v>
      </c>
      <c r="E555" s="4" t="s">
        <v>480</v>
      </c>
      <c r="F555" s="56">
        <v>43540</v>
      </c>
      <c r="G555" s="56">
        <v>43540</v>
      </c>
      <c r="H555" s="27" t="s">
        <v>1682</v>
      </c>
      <c r="I555" s="52" t="s">
        <v>2211</v>
      </c>
      <c r="J555" s="53">
        <v>43291</v>
      </c>
      <c r="K555" s="53">
        <v>43282</v>
      </c>
      <c r="L555" s="50"/>
    </row>
    <row r="556" spans="1:12" ht="48" x14ac:dyDescent="0.25">
      <c r="A556" s="48">
        <v>2018</v>
      </c>
      <c r="B556" s="54">
        <v>43191</v>
      </c>
      <c r="C556" s="54">
        <v>43281</v>
      </c>
      <c r="D556" s="48" t="s">
        <v>51</v>
      </c>
      <c r="E556" s="4" t="s">
        <v>481</v>
      </c>
      <c r="F556" s="56">
        <v>43540</v>
      </c>
      <c r="G556" s="56">
        <v>43540</v>
      </c>
      <c r="H556" s="27" t="s">
        <v>1683</v>
      </c>
      <c r="I556" s="52" t="s">
        <v>2211</v>
      </c>
      <c r="J556" s="53">
        <v>43291</v>
      </c>
      <c r="K556" s="53">
        <v>43282</v>
      </c>
      <c r="L556" s="50"/>
    </row>
    <row r="557" spans="1:12" ht="48" x14ac:dyDescent="0.25">
      <c r="A557" s="48">
        <v>2018</v>
      </c>
      <c r="B557" s="54">
        <v>43191</v>
      </c>
      <c r="C557" s="54">
        <v>43281</v>
      </c>
      <c r="D557" s="48" t="s">
        <v>51</v>
      </c>
      <c r="E557" s="4" t="s">
        <v>482</v>
      </c>
      <c r="F557" s="56">
        <v>43540</v>
      </c>
      <c r="G557" s="56">
        <v>43540</v>
      </c>
      <c r="H557" s="27" t="s">
        <v>1684</v>
      </c>
      <c r="I557" s="52" t="s">
        <v>2211</v>
      </c>
      <c r="J557" s="53">
        <v>43291</v>
      </c>
      <c r="K557" s="53">
        <v>43282</v>
      </c>
      <c r="L557" s="50"/>
    </row>
    <row r="558" spans="1:12" ht="48" x14ac:dyDescent="0.25">
      <c r="A558" s="48">
        <v>2018</v>
      </c>
      <c r="B558" s="54">
        <v>43191</v>
      </c>
      <c r="C558" s="54">
        <v>43281</v>
      </c>
      <c r="D558" s="48" t="s">
        <v>51</v>
      </c>
      <c r="E558" s="4" t="s">
        <v>483</v>
      </c>
      <c r="F558" s="56">
        <v>43540</v>
      </c>
      <c r="G558" s="56">
        <v>43540</v>
      </c>
      <c r="H558" s="27" t="s">
        <v>1685</v>
      </c>
      <c r="I558" s="52" t="s">
        <v>2211</v>
      </c>
      <c r="J558" s="53">
        <v>43291</v>
      </c>
      <c r="K558" s="53">
        <v>43282</v>
      </c>
      <c r="L558" s="50"/>
    </row>
    <row r="559" spans="1:12" ht="48" x14ac:dyDescent="0.25">
      <c r="A559" s="48">
        <v>2018</v>
      </c>
      <c r="B559" s="54">
        <v>43191</v>
      </c>
      <c r="C559" s="54">
        <v>43281</v>
      </c>
      <c r="D559" s="48" t="s">
        <v>51</v>
      </c>
      <c r="E559" s="4" t="s">
        <v>484</v>
      </c>
      <c r="F559" s="56">
        <v>43540</v>
      </c>
      <c r="G559" s="56">
        <v>43540</v>
      </c>
      <c r="H559" s="27" t="s">
        <v>1686</v>
      </c>
      <c r="I559" s="52" t="s">
        <v>2211</v>
      </c>
      <c r="J559" s="53">
        <v>43291</v>
      </c>
      <c r="K559" s="53">
        <v>43282</v>
      </c>
      <c r="L559" s="50"/>
    </row>
    <row r="560" spans="1:12" ht="48" x14ac:dyDescent="0.25">
      <c r="A560" s="48">
        <v>2018</v>
      </c>
      <c r="B560" s="54">
        <v>43191</v>
      </c>
      <c r="C560" s="54">
        <v>43281</v>
      </c>
      <c r="D560" s="48" t="s">
        <v>51</v>
      </c>
      <c r="E560" s="4" t="s">
        <v>485</v>
      </c>
      <c r="F560" s="56">
        <v>43540</v>
      </c>
      <c r="G560" s="56">
        <v>43540</v>
      </c>
      <c r="H560" s="27" t="s">
        <v>1687</v>
      </c>
      <c r="I560" s="52" t="s">
        <v>2211</v>
      </c>
      <c r="J560" s="53">
        <v>43291</v>
      </c>
      <c r="K560" s="53">
        <v>43282</v>
      </c>
      <c r="L560" s="50"/>
    </row>
    <row r="561" spans="1:12" ht="48" x14ac:dyDescent="0.25">
      <c r="A561" s="48">
        <v>2018</v>
      </c>
      <c r="B561" s="54">
        <v>43191</v>
      </c>
      <c r="C561" s="54">
        <v>43281</v>
      </c>
      <c r="D561" s="48" t="s">
        <v>51</v>
      </c>
      <c r="E561" s="4" t="s">
        <v>486</v>
      </c>
      <c r="F561" s="56">
        <v>43540</v>
      </c>
      <c r="G561" s="56">
        <v>43540</v>
      </c>
      <c r="H561" s="27" t="s">
        <v>1688</v>
      </c>
      <c r="I561" s="52" t="s">
        <v>2211</v>
      </c>
      <c r="J561" s="53">
        <v>43291</v>
      </c>
      <c r="K561" s="53">
        <v>43282</v>
      </c>
      <c r="L561" s="50"/>
    </row>
    <row r="562" spans="1:12" ht="48" x14ac:dyDescent="0.25">
      <c r="A562" s="48">
        <v>2018</v>
      </c>
      <c r="B562" s="54">
        <v>43191</v>
      </c>
      <c r="C562" s="54">
        <v>43281</v>
      </c>
      <c r="D562" s="48" t="s">
        <v>51</v>
      </c>
      <c r="E562" s="4" t="s">
        <v>487</v>
      </c>
      <c r="F562" s="56">
        <v>43540</v>
      </c>
      <c r="G562" s="56">
        <v>43540</v>
      </c>
      <c r="H562" s="27" t="s">
        <v>1689</v>
      </c>
      <c r="I562" s="52" t="s">
        <v>2211</v>
      </c>
      <c r="J562" s="53">
        <v>43291</v>
      </c>
      <c r="K562" s="53">
        <v>43282</v>
      </c>
      <c r="L562" s="50"/>
    </row>
    <row r="563" spans="1:12" ht="48" x14ac:dyDescent="0.25">
      <c r="A563" s="48">
        <v>2018</v>
      </c>
      <c r="B563" s="54">
        <v>43191</v>
      </c>
      <c r="C563" s="54">
        <v>43281</v>
      </c>
      <c r="D563" s="48" t="s">
        <v>51</v>
      </c>
      <c r="E563" s="4" t="s">
        <v>488</v>
      </c>
      <c r="F563" s="56">
        <v>43540</v>
      </c>
      <c r="G563" s="56">
        <v>43540</v>
      </c>
      <c r="H563" s="27" t="s">
        <v>1690</v>
      </c>
      <c r="I563" s="52" t="s">
        <v>2211</v>
      </c>
      <c r="J563" s="53">
        <v>43291</v>
      </c>
      <c r="K563" s="53">
        <v>43282</v>
      </c>
      <c r="L563" s="50"/>
    </row>
    <row r="564" spans="1:12" ht="48" x14ac:dyDescent="0.25">
      <c r="A564" s="48">
        <v>2018</v>
      </c>
      <c r="B564" s="54">
        <v>43191</v>
      </c>
      <c r="C564" s="54">
        <v>43281</v>
      </c>
      <c r="D564" s="48" t="s">
        <v>51</v>
      </c>
      <c r="E564" s="4" t="s">
        <v>489</v>
      </c>
      <c r="F564" s="56">
        <v>43540</v>
      </c>
      <c r="G564" s="56">
        <v>43540</v>
      </c>
      <c r="H564" s="27" t="s">
        <v>1691</v>
      </c>
      <c r="I564" s="52" t="s">
        <v>2211</v>
      </c>
      <c r="J564" s="53">
        <v>43291</v>
      </c>
      <c r="K564" s="53">
        <v>43282</v>
      </c>
      <c r="L564" s="50"/>
    </row>
    <row r="565" spans="1:12" ht="38.25" x14ac:dyDescent="0.25">
      <c r="A565" s="48">
        <v>2018</v>
      </c>
      <c r="B565" s="54">
        <v>43191</v>
      </c>
      <c r="C565" s="54">
        <v>43281</v>
      </c>
      <c r="D565" s="48" t="s">
        <v>51</v>
      </c>
      <c r="E565" s="4" t="s">
        <v>490</v>
      </c>
      <c r="F565" s="56">
        <v>43540</v>
      </c>
      <c r="G565" s="56">
        <v>43540</v>
      </c>
      <c r="H565" s="27" t="s">
        <v>1692</v>
      </c>
      <c r="I565" s="52" t="s">
        <v>2211</v>
      </c>
      <c r="J565" s="53">
        <v>43291</v>
      </c>
      <c r="K565" s="53">
        <v>43282</v>
      </c>
      <c r="L565" s="50"/>
    </row>
    <row r="566" spans="1:12" ht="48" x14ac:dyDescent="0.25">
      <c r="A566" s="48">
        <v>2018</v>
      </c>
      <c r="B566" s="54">
        <v>43191</v>
      </c>
      <c r="C566" s="54">
        <v>43281</v>
      </c>
      <c r="D566" s="48" t="s">
        <v>51</v>
      </c>
      <c r="E566" s="4" t="s">
        <v>491</v>
      </c>
      <c r="F566" s="56">
        <v>43540</v>
      </c>
      <c r="G566" s="56">
        <v>43540</v>
      </c>
      <c r="H566" s="27" t="s">
        <v>1693</v>
      </c>
      <c r="I566" s="52" t="s">
        <v>2211</v>
      </c>
      <c r="J566" s="53">
        <v>43291</v>
      </c>
      <c r="K566" s="53">
        <v>43282</v>
      </c>
      <c r="L566" s="50"/>
    </row>
    <row r="567" spans="1:12" ht="38.25" x14ac:dyDescent="0.25">
      <c r="A567" s="48">
        <v>2018</v>
      </c>
      <c r="B567" s="54">
        <v>43191</v>
      </c>
      <c r="C567" s="54">
        <v>43281</v>
      </c>
      <c r="D567" s="48" t="s">
        <v>51</v>
      </c>
      <c r="E567" s="4" t="s">
        <v>492</v>
      </c>
      <c r="F567" s="56">
        <v>43540</v>
      </c>
      <c r="G567" s="56">
        <v>43540</v>
      </c>
      <c r="H567" s="27" t="s">
        <v>1694</v>
      </c>
      <c r="I567" s="52" t="s">
        <v>2211</v>
      </c>
      <c r="J567" s="53">
        <v>43291</v>
      </c>
      <c r="K567" s="53">
        <v>43282</v>
      </c>
      <c r="L567" s="50"/>
    </row>
    <row r="568" spans="1:12" ht="72" x14ac:dyDescent="0.25">
      <c r="A568" s="48">
        <v>2018</v>
      </c>
      <c r="B568" s="54">
        <v>43191</v>
      </c>
      <c r="C568" s="54">
        <v>43281</v>
      </c>
      <c r="D568" s="48" t="s">
        <v>51</v>
      </c>
      <c r="E568" s="4" t="s">
        <v>493</v>
      </c>
      <c r="F568" s="56">
        <v>43540</v>
      </c>
      <c r="G568" s="56">
        <v>43540</v>
      </c>
      <c r="H568" s="27" t="s">
        <v>1695</v>
      </c>
      <c r="I568" s="52" t="s">
        <v>2211</v>
      </c>
      <c r="J568" s="53">
        <v>43291</v>
      </c>
      <c r="K568" s="53">
        <v>43282</v>
      </c>
      <c r="L568" s="50"/>
    </row>
    <row r="569" spans="1:12" ht="60" x14ac:dyDescent="0.25">
      <c r="A569" s="48">
        <v>2018</v>
      </c>
      <c r="B569" s="54">
        <v>43191</v>
      </c>
      <c r="C569" s="54">
        <v>43281</v>
      </c>
      <c r="D569" s="48" t="s">
        <v>51</v>
      </c>
      <c r="E569" s="4" t="s">
        <v>494</v>
      </c>
      <c r="F569" s="56">
        <v>43540</v>
      </c>
      <c r="G569" s="56">
        <v>43540</v>
      </c>
      <c r="H569" s="27" t="s">
        <v>1696</v>
      </c>
      <c r="I569" s="52" t="s">
        <v>2211</v>
      </c>
      <c r="J569" s="53">
        <v>43291</v>
      </c>
      <c r="K569" s="53">
        <v>43282</v>
      </c>
      <c r="L569" s="50"/>
    </row>
    <row r="570" spans="1:12" ht="48" x14ac:dyDescent="0.25">
      <c r="A570" s="48">
        <v>2018</v>
      </c>
      <c r="B570" s="54">
        <v>43191</v>
      </c>
      <c r="C570" s="54">
        <v>43281</v>
      </c>
      <c r="D570" s="48" t="s">
        <v>51</v>
      </c>
      <c r="E570" s="4" t="s">
        <v>495</v>
      </c>
      <c r="F570" s="56">
        <v>43540</v>
      </c>
      <c r="G570" s="56">
        <v>43540</v>
      </c>
      <c r="H570" s="27" t="s">
        <v>1697</v>
      </c>
      <c r="I570" s="52" t="s">
        <v>2211</v>
      </c>
      <c r="J570" s="53">
        <v>43291</v>
      </c>
      <c r="K570" s="53">
        <v>43282</v>
      </c>
      <c r="L570" s="50"/>
    </row>
    <row r="571" spans="1:12" ht="48" x14ac:dyDescent="0.25">
      <c r="A571" s="48">
        <v>2018</v>
      </c>
      <c r="B571" s="54">
        <v>43191</v>
      </c>
      <c r="C571" s="54">
        <v>43281</v>
      </c>
      <c r="D571" s="48" t="s">
        <v>51</v>
      </c>
      <c r="E571" s="4" t="s">
        <v>496</v>
      </c>
      <c r="F571" s="56">
        <v>43540</v>
      </c>
      <c r="G571" s="56">
        <v>43540</v>
      </c>
      <c r="H571" s="27" t="s">
        <v>1698</v>
      </c>
      <c r="I571" s="52" t="s">
        <v>2211</v>
      </c>
      <c r="J571" s="53">
        <v>43291</v>
      </c>
      <c r="K571" s="53">
        <v>43282</v>
      </c>
      <c r="L571" s="50"/>
    </row>
    <row r="572" spans="1:12" ht="60" x14ac:dyDescent="0.25">
      <c r="A572" s="48">
        <v>2018</v>
      </c>
      <c r="B572" s="54">
        <v>43191</v>
      </c>
      <c r="C572" s="54">
        <v>43281</v>
      </c>
      <c r="D572" s="48" t="s">
        <v>51</v>
      </c>
      <c r="E572" s="4" t="s">
        <v>497</v>
      </c>
      <c r="F572" s="56">
        <v>43540</v>
      </c>
      <c r="G572" s="56">
        <v>43540</v>
      </c>
      <c r="H572" s="27" t="s">
        <v>1699</v>
      </c>
      <c r="I572" s="52" t="s">
        <v>2211</v>
      </c>
      <c r="J572" s="53">
        <v>43291</v>
      </c>
      <c r="K572" s="53">
        <v>43282</v>
      </c>
      <c r="L572" s="50"/>
    </row>
    <row r="573" spans="1:12" ht="48" x14ac:dyDescent="0.25">
      <c r="A573" s="48">
        <v>2018</v>
      </c>
      <c r="B573" s="54">
        <v>43191</v>
      </c>
      <c r="C573" s="54">
        <v>43281</v>
      </c>
      <c r="D573" s="48" t="s">
        <v>51</v>
      </c>
      <c r="E573" s="4" t="s">
        <v>498</v>
      </c>
      <c r="F573" s="56">
        <v>43540</v>
      </c>
      <c r="G573" s="56">
        <v>43540</v>
      </c>
      <c r="H573" s="27" t="s">
        <v>1700</v>
      </c>
      <c r="I573" s="52" t="s">
        <v>2211</v>
      </c>
      <c r="J573" s="53">
        <v>43291</v>
      </c>
      <c r="K573" s="53">
        <v>43282</v>
      </c>
      <c r="L573" s="50"/>
    </row>
    <row r="574" spans="1:12" ht="48" x14ac:dyDescent="0.25">
      <c r="A574" s="48">
        <v>2018</v>
      </c>
      <c r="B574" s="54">
        <v>43191</v>
      </c>
      <c r="C574" s="54">
        <v>43281</v>
      </c>
      <c r="D574" s="48" t="s">
        <v>51</v>
      </c>
      <c r="E574" s="4" t="s">
        <v>499</v>
      </c>
      <c r="F574" s="56">
        <v>43540</v>
      </c>
      <c r="G574" s="56">
        <v>43540</v>
      </c>
      <c r="H574" s="27" t="s">
        <v>1701</v>
      </c>
      <c r="I574" s="52" t="s">
        <v>2211</v>
      </c>
      <c r="J574" s="53">
        <v>43291</v>
      </c>
      <c r="K574" s="53">
        <v>43282</v>
      </c>
      <c r="L574" s="50"/>
    </row>
    <row r="575" spans="1:12" ht="48" x14ac:dyDescent="0.25">
      <c r="A575" s="48">
        <v>2018</v>
      </c>
      <c r="B575" s="54">
        <v>43191</v>
      </c>
      <c r="C575" s="54">
        <v>43281</v>
      </c>
      <c r="D575" s="48" t="s">
        <v>51</v>
      </c>
      <c r="E575" s="4" t="s">
        <v>500</v>
      </c>
      <c r="F575" s="56">
        <v>43540</v>
      </c>
      <c r="G575" s="56">
        <v>43540</v>
      </c>
      <c r="H575" s="27" t="s">
        <v>1702</v>
      </c>
      <c r="I575" s="52" t="s">
        <v>2211</v>
      </c>
      <c r="J575" s="53">
        <v>43291</v>
      </c>
      <c r="K575" s="53">
        <v>43282</v>
      </c>
      <c r="L575" s="50"/>
    </row>
    <row r="576" spans="1:12" ht="48" x14ac:dyDescent="0.25">
      <c r="A576" s="48">
        <v>2018</v>
      </c>
      <c r="B576" s="54">
        <v>43191</v>
      </c>
      <c r="C576" s="54">
        <v>43281</v>
      </c>
      <c r="D576" s="48" t="s">
        <v>51</v>
      </c>
      <c r="E576" s="4" t="s">
        <v>501</v>
      </c>
      <c r="F576" s="56">
        <v>43540</v>
      </c>
      <c r="G576" s="56">
        <v>43540</v>
      </c>
      <c r="H576" s="27" t="s">
        <v>1703</v>
      </c>
      <c r="I576" s="52" t="s">
        <v>2211</v>
      </c>
      <c r="J576" s="53">
        <v>43291</v>
      </c>
      <c r="K576" s="53">
        <v>43282</v>
      </c>
      <c r="L576" s="50"/>
    </row>
    <row r="577" spans="1:12" ht="38.25" x14ac:dyDescent="0.25">
      <c r="A577" s="48">
        <v>2018</v>
      </c>
      <c r="B577" s="54">
        <v>43191</v>
      </c>
      <c r="C577" s="54">
        <v>43281</v>
      </c>
      <c r="D577" s="48" t="s">
        <v>51</v>
      </c>
      <c r="E577" s="4" t="s">
        <v>502</v>
      </c>
      <c r="F577" s="56">
        <v>43540</v>
      </c>
      <c r="G577" s="56">
        <v>43540</v>
      </c>
      <c r="H577" s="27" t="s">
        <v>1704</v>
      </c>
      <c r="I577" s="52" t="s">
        <v>2211</v>
      </c>
      <c r="J577" s="53">
        <v>43291</v>
      </c>
      <c r="K577" s="53">
        <v>43282</v>
      </c>
      <c r="L577" s="50"/>
    </row>
    <row r="578" spans="1:12" ht="48" x14ac:dyDescent="0.25">
      <c r="A578" s="48">
        <v>2018</v>
      </c>
      <c r="B578" s="54">
        <v>43191</v>
      </c>
      <c r="C578" s="54">
        <v>43281</v>
      </c>
      <c r="D578" s="48" t="s">
        <v>51</v>
      </c>
      <c r="E578" s="4" t="s">
        <v>503</v>
      </c>
      <c r="F578" s="56">
        <v>43540</v>
      </c>
      <c r="G578" s="56">
        <v>43540</v>
      </c>
      <c r="H578" s="27" t="s">
        <v>1705</v>
      </c>
      <c r="I578" s="52" t="s">
        <v>2211</v>
      </c>
      <c r="J578" s="53">
        <v>43291</v>
      </c>
      <c r="K578" s="53">
        <v>43282</v>
      </c>
      <c r="L578" s="50"/>
    </row>
    <row r="579" spans="1:12" ht="48" x14ac:dyDescent="0.25">
      <c r="A579" s="48">
        <v>2018</v>
      </c>
      <c r="B579" s="54">
        <v>43191</v>
      </c>
      <c r="C579" s="54">
        <v>43281</v>
      </c>
      <c r="D579" s="48" t="s">
        <v>51</v>
      </c>
      <c r="E579" s="4" t="s">
        <v>504</v>
      </c>
      <c r="F579" s="56">
        <v>43540</v>
      </c>
      <c r="G579" s="56">
        <v>43540</v>
      </c>
      <c r="H579" s="27" t="s">
        <v>1706</v>
      </c>
      <c r="I579" s="52" t="s">
        <v>2211</v>
      </c>
      <c r="J579" s="53">
        <v>43291</v>
      </c>
      <c r="K579" s="53">
        <v>43282</v>
      </c>
      <c r="L579" s="50"/>
    </row>
    <row r="580" spans="1:12" ht="48" x14ac:dyDescent="0.25">
      <c r="A580" s="48">
        <v>2018</v>
      </c>
      <c r="B580" s="54">
        <v>43191</v>
      </c>
      <c r="C580" s="54">
        <v>43281</v>
      </c>
      <c r="D580" s="48" t="s">
        <v>51</v>
      </c>
      <c r="E580" s="4" t="s">
        <v>505</v>
      </c>
      <c r="F580" s="56">
        <v>43540</v>
      </c>
      <c r="G580" s="56">
        <v>43540</v>
      </c>
      <c r="H580" s="27" t="s">
        <v>1707</v>
      </c>
      <c r="I580" s="52" t="s">
        <v>2211</v>
      </c>
      <c r="J580" s="53">
        <v>43291</v>
      </c>
      <c r="K580" s="53">
        <v>43282</v>
      </c>
      <c r="L580" s="50"/>
    </row>
    <row r="581" spans="1:12" ht="48" x14ac:dyDescent="0.25">
      <c r="A581" s="48">
        <v>2018</v>
      </c>
      <c r="B581" s="54">
        <v>43191</v>
      </c>
      <c r="C581" s="54">
        <v>43281</v>
      </c>
      <c r="D581" s="48" t="s">
        <v>51</v>
      </c>
      <c r="E581" s="4" t="s">
        <v>506</v>
      </c>
      <c r="F581" s="56">
        <v>43540</v>
      </c>
      <c r="G581" s="56">
        <v>43540</v>
      </c>
      <c r="H581" s="27" t="s">
        <v>1708</v>
      </c>
      <c r="I581" s="52" t="s">
        <v>2211</v>
      </c>
      <c r="J581" s="53">
        <v>43291</v>
      </c>
      <c r="K581" s="53">
        <v>43282</v>
      </c>
      <c r="L581" s="50"/>
    </row>
    <row r="582" spans="1:12" ht="48" x14ac:dyDescent="0.25">
      <c r="A582" s="48">
        <v>2018</v>
      </c>
      <c r="B582" s="54">
        <v>43191</v>
      </c>
      <c r="C582" s="54">
        <v>43281</v>
      </c>
      <c r="D582" s="48" t="s">
        <v>51</v>
      </c>
      <c r="E582" s="4" t="s">
        <v>507</v>
      </c>
      <c r="F582" s="56">
        <v>43540</v>
      </c>
      <c r="G582" s="56">
        <v>43540</v>
      </c>
      <c r="H582" s="27" t="s">
        <v>1709</v>
      </c>
      <c r="I582" s="52" t="s">
        <v>2211</v>
      </c>
      <c r="J582" s="53">
        <v>43291</v>
      </c>
      <c r="K582" s="53">
        <v>43282</v>
      </c>
      <c r="L582" s="50"/>
    </row>
    <row r="583" spans="1:12" ht="51" x14ac:dyDescent="0.25">
      <c r="A583" s="48">
        <v>2018</v>
      </c>
      <c r="B583" s="54">
        <v>43191</v>
      </c>
      <c r="C583" s="54">
        <v>43281</v>
      </c>
      <c r="D583" s="48" t="s">
        <v>51</v>
      </c>
      <c r="E583" s="4" t="s">
        <v>508</v>
      </c>
      <c r="F583" s="56">
        <v>43540</v>
      </c>
      <c r="G583" s="56">
        <v>43540</v>
      </c>
      <c r="H583" s="29" t="s">
        <v>1710</v>
      </c>
      <c r="I583" s="52" t="s">
        <v>2211</v>
      </c>
      <c r="J583" s="53">
        <v>43291</v>
      </c>
      <c r="K583" s="53">
        <v>43282</v>
      </c>
      <c r="L583" s="50"/>
    </row>
    <row r="584" spans="1:12" ht="51" x14ac:dyDescent="0.25">
      <c r="A584" s="48">
        <v>2018</v>
      </c>
      <c r="B584" s="54">
        <v>43191</v>
      </c>
      <c r="C584" s="54">
        <v>43281</v>
      </c>
      <c r="D584" s="48" t="s">
        <v>51</v>
      </c>
      <c r="E584" s="4" t="s">
        <v>509</v>
      </c>
      <c r="F584" s="56">
        <v>43540</v>
      </c>
      <c r="G584" s="56">
        <v>43540</v>
      </c>
      <c r="H584" s="29" t="s">
        <v>1711</v>
      </c>
      <c r="I584" s="52" t="s">
        <v>2211</v>
      </c>
      <c r="J584" s="53">
        <v>43291</v>
      </c>
      <c r="K584" s="53">
        <v>43282</v>
      </c>
      <c r="L584" s="50"/>
    </row>
    <row r="585" spans="1:12" ht="51" x14ac:dyDescent="0.25">
      <c r="A585" s="48">
        <v>2018</v>
      </c>
      <c r="B585" s="54">
        <v>43191</v>
      </c>
      <c r="C585" s="54">
        <v>43281</v>
      </c>
      <c r="D585" s="48" t="s">
        <v>51</v>
      </c>
      <c r="E585" s="4" t="s">
        <v>510</v>
      </c>
      <c r="F585" s="56">
        <v>43540</v>
      </c>
      <c r="G585" s="56">
        <v>43540</v>
      </c>
      <c r="H585" s="29" t="s">
        <v>1712</v>
      </c>
      <c r="I585" s="52" t="s">
        <v>2211</v>
      </c>
      <c r="J585" s="53">
        <v>43291</v>
      </c>
      <c r="K585" s="53">
        <v>43282</v>
      </c>
      <c r="L585" s="50"/>
    </row>
    <row r="586" spans="1:12" ht="51" x14ac:dyDescent="0.25">
      <c r="A586" s="48">
        <v>2018</v>
      </c>
      <c r="B586" s="54">
        <v>43191</v>
      </c>
      <c r="C586" s="54">
        <v>43281</v>
      </c>
      <c r="D586" s="48" t="s">
        <v>51</v>
      </c>
      <c r="E586" s="4" t="s">
        <v>511</v>
      </c>
      <c r="F586" s="56">
        <v>43540</v>
      </c>
      <c r="G586" s="56">
        <v>43540</v>
      </c>
      <c r="H586" s="29" t="s">
        <v>1713</v>
      </c>
      <c r="I586" s="52" t="s">
        <v>2211</v>
      </c>
      <c r="J586" s="53">
        <v>43291</v>
      </c>
      <c r="K586" s="53">
        <v>43282</v>
      </c>
      <c r="L586" s="50"/>
    </row>
    <row r="587" spans="1:12" ht="51" x14ac:dyDescent="0.25">
      <c r="A587" s="48">
        <v>2018</v>
      </c>
      <c r="B587" s="54">
        <v>43191</v>
      </c>
      <c r="C587" s="54">
        <v>43281</v>
      </c>
      <c r="D587" s="48" t="s">
        <v>51</v>
      </c>
      <c r="E587" s="4" t="s">
        <v>512</v>
      </c>
      <c r="F587" s="56">
        <v>43540</v>
      </c>
      <c r="G587" s="56">
        <v>43540</v>
      </c>
      <c r="H587" s="29" t="s">
        <v>1714</v>
      </c>
      <c r="I587" s="52" t="s">
        <v>2211</v>
      </c>
      <c r="J587" s="53">
        <v>43291</v>
      </c>
      <c r="K587" s="53">
        <v>43282</v>
      </c>
      <c r="L587" s="50"/>
    </row>
    <row r="588" spans="1:12" ht="51" x14ac:dyDescent="0.25">
      <c r="A588" s="48">
        <v>2018</v>
      </c>
      <c r="B588" s="54">
        <v>43191</v>
      </c>
      <c r="C588" s="54">
        <v>43281</v>
      </c>
      <c r="D588" s="48" t="s">
        <v>51</v>
      </c>
      <c r="E588" s="4" t="s">
        <v>513</v>
      </c>
      <c r="F588" s="56">
        <v>43540</v>
      </c>
      <c r="G588" s="56">
        <v>43540</v>
      </c>
      <c r="H588" s="29" t="s">
        <v>1715</v>
      </c>
      <c r="I588" s="52" t="s">
        <v>2211</v>
      </c>
      <c r="J588" s="53">
        <v>43291</v>
      </c>
      <c r="K588" s="53">
        <v>43282</v>
      </c>
      <c r="L588" s="50"/>
    </row>
    <row r="589" spans="1:12" ht="51" x14ac:dyDescent="0.25">
      <c r="A589" s="48">
        <v>2018</v>
      </c>
      <c r="B589" s="54">
        <v>43191</v>
      </c>
      <c r="C589" s="54">
        <v>43281</v>
      </c>
      <c r="D589" s="48" t="s">
        <v>51</v>
      </c>
      <c r="E589" s="4" t="s">
        <v>514</v>
      </c>
      <c r="F589" s="56">
        <v>43540</v>
      </c>
      <c r="G589" s="56">
        <v>43540</v>
      </c>
      <c r="H589" s="29" t="s">
        <v>1716</v>
      </c>
      <c r="I589" s="52" t="s">
        <v>2211</v>
      </c>
      <c r="J589" s="53">
        <v>43291</v>
      </c>
      <c r="K589" s="53">
        <v>43282</v>
      </c>
      <c r="L589" s="50"/>
    </row>
    <row r="590" spans="1:12" ht="51" x14ac:dyDescent="0.25">
      <c r="A590" s="48">
        <v>2018</v>
      </c>
      <c r="B590" s="54">
        <v>43191</v>
      </c>
      <c r="C590" s="54">
        <v>43281</v>
      </c>
      <c r="D590" s="48" t="s">
        <v>51</v>
      </c>
      <c r="E590" s="4" t="s">
        <v>515</v>
      </c>
      <c r="F590" s="56">
        <v>43540</v>
      </c>
      <c r="G590" s="56">
        <v>43540</v>
      </c>
      <c r="H590" s="29" t="s">
        <v>1717</v>
      </c>
      <c r="I590" s="52" t="s">
        <v>2211</v>
      </c>
      <c r="J590" s="53">
        <v>43291</v>
      </c>
      <c r="K590" s="53">
        <v>43282</v>
      </c>
      <c r="L590" s="50"/>
    </row>
    <row r="591" spans="1:12" ht="60" x14ac:dyDescent="0.25">
      <c r="A591" s="48">
        <v>2018</v>
      </c>
      <c r="B591" s="54">
        <v>43191</v>
      </c>
      <c r="C591" s="54">
        <v>43281</v>
      </c>
      <c r="D591" s="48" t="s">
        <v>51</v>
      </c>
      <c r="E591" s="4" t="s">
        <v>516</v>
      </c>
      <c r="F591" s="56">
        <v>43540</v>
      </c>
      <c r="G591" s="56">
        <v>43540</v>
      </c>
      <c r="H591" s="29" t="s">
        <v>1718</v>
      </c>
      <c r="I591" s="52" t="s">
        <v>2211</v>
      </c>
      <c r="J591" s="53">
        <v>43291</v>
      </c>
      <c r="K591" s="53">
        <v>43282</v>
      </c>
      <c r="L591" s="50"/>
    </row>
    <row r="592" spans="1:12" ht="96" x14ac:dyDescent="0.25">
      <c r="A592" s="48">
        <v>2018</v>
      </c>
      <c r="B592" s="54">
        <v>43191</v>
      </c>
      <c r="C592" s="54">
        <v>43281</v>
      </c>
      <c r="D592" s="48" t="s">
        <v>51</v>
      </c>
      <c r="E592" s="4" t="s">
        <v>517</v>
      </c>
      <c r="F592" s="56">
        <v>43540</v>
      </c>
      <c r="G592" s="56">
        <v>43540</v>
      </c>
      <c r="H592" s="29" t="s">
        <v>1719</v>
      </c>
      <c r="I592" s="52" t="s">
        <v>2211</v>
      </c>
      <c r="J592" s="53">
        <v>43291</v>
      </c>
      <c r="K592" s="53">
        <v>43282</v>
      </c>
      <c r="L592" s="50"/>
    </row>
    <row r="593" spans="1:12" ht="51" x14ac:dyDescent="0.25">
      <c r="A593" s="48">
        <v>2018</v>
      </c>
      <c r="B593" s="54">
        <v>43191</v>
      </c>
      <c r="C593" s="54">
        <v>43281</v>
      </c>
      <c r="D593" s="48" t="s">
        <v>51</v>
      </c>
      <c r="E593" s="4" t="s">
        <v>518</v>
      </c>
      <c r="F593" s="56">
        <v>43540</v>
      </c>
      <c r="G593" s="56">
        <v>43540</v>
      </c>
      <c r="H593" s="29" t="s">
        <v>1720</v>
      </c>
      <c r="I593" s="52" t="s">
        <v>2211</v>
      </c>
      <c r="J593" s="53">
        <v>43291</v>
      </c>
      <c r="K593" s="53">
        <v>43282</v>
      </c>
      <c r="L593" s="50"/>
    </row>
    <row r="594" spans="1:12" ht="38.25" x14ac:dyDescent="0.25">
      <c r="A594" s="48">
        <v>2018</v>
      </c>
      <c r="B594" s="54">
        <v>43191</v>
      </c>
      <c r="C594" s="54">
        <v>43281</v>
      </c>
      <c r="D594" s="48" t="s">
        <v>51</v>
      </c>
      <c r="E594" s="4" t="s">
        <v>519</v>
      </c>
      <c r="F594" s="56">
        <v>43540</v>
      </c>
      <c r="G594" s="56">
        <v>43540</v>
      </c>
      <c r="H594" s="29" t="s">
        <v>1721</v>
      </c>
      <c r="I594" s="52" t="s">
        <v>2211</v>
      </c>
      <c r="J594" s="53">
        <v>43291</v>
      </c>
      <c r="K594" s="53">
        <v>43282</v>
      </c>
      <c r="L594" s="50"/>
    </row>
    <row r="595" spans="1:12" ht="51" x14ac:dyDescent="0.25">
      <c r="A595" s="48">
        <v>2018</v>
      </c>
      <c r="B595" s="54">
        <v>43191</v>
      </c>
      <c r="C595" s="54">
        <v>43281</v>
      </c>
      <c r="D595" s="48" t="s">
        <v>51</v>
      </c>
      <c r="E595" s="4" t="s">
        <v>520</v>
      </c>
      <c r="F595" s="56">
        <v>43540</v>
      </c>
      <c r="G595" s="56">
        <v>43540</v>
      </c>
      <c r="H595" s="29" t="s">
        <v>1722</v>
      </c>
      <c r="I595" s="52" t="s">
        <v>2211</v>
      </c>
      <c r="J595" s="53">
        <v>43291</v>
      </c>
      <c r="K595" s="53">
        <v>43282</v>
      </c>
      <c r="L595" s="50"/>
    </row>
    <row r="596" spans="1:12" ht="51" x14ac:dyDescent="0.25">
      <c r="A596" s="48">
        <v>2018</v>
      </c>
      <c r="B596" s="54">
        <v>43191</v>
      </c>
      <c r="C596" s="54">
        <v>43281</v>
      </c>
      <c r="D596" s="48" t="s">
        <v>51</v>
      </c>
      <c r="E596" s="4" t="s">
        <v>521</v>
      </c>
      <c r="F596" s="56">
        <v>43540</v>
      </c>
      <c r="G596" s="56">
        <v>43540</v>
      </c>
      <c r="H596" s="29" t="s">
        <v>1723</v>
      </c>
      <c r="I596" s="52" t="s">
        <v>2211</v>
      </c>
      <c r="J596" s="53">
        <v>43291</v>
      </c>
      <c r="K596" s="53">
        <v>43282</v>
      </c>
      <c r="L596" s="50"/>
    </row>
    <row r="597" spans="1:12" ht="51" x14ac:dyDescent="0.25">
      <c r="A597" s="48">
        <v>2018</v>
      </c>
      <c r="B597" s="54">
        <v>43191</v>
      </c>
      <c r="C597" s="54">
        <v>43281</v>
      </c>
      <c r="D597" s="48" t="s">
        <v>51</v>
      </c>
      <c r="E597" s="4" t="s">
        <v>522</v>
      </c>
      <c r="F597" s="56">
        <v>43540</v>
      </c>
      <c r="G597" s="56">
        <v>43540</v>
      </c>
      <c r="H597" s="29" t="s">
        <v>1724</v>
      </c>
      <c r="I597" s="52" t="s">
        <v>2211</v>
      </c>
      <c r="J597" s="53">
        <v>43291</v>
      </c>
      <c r="K597" s="53">
        <v>43282</v>
      </c>
      <c r="L597" s="50"/>
    </row>
    <row r="598" spans="1:12" ht="51" x14ac:dyDescent="0.25">
      <c r="A598" s="48">
        <v>2018</v>
      </c>
      <c r="B598" s="54">
        <v>43191</v>
      </c>
      <c r="C598" s="54">
        <v>43281</v>
      </c>
      <c r="D598" s="48" t="s">
        <v>51</v>
      </c>
      <c r="E598" s="4" t="s">
        <v>523</v>
      </c>
      <c r="F598" s="56">
        <v>43540</v>
      </c>
      <c r="G598" s="56">
        <v>43540</v>
      </c>
      <c r="H598" s="29" t="s">
        <v>1725</v>
      </c>
      <c r="I598" s="52" t="s">
        <v>2211</v>
      </c>
      <c r="J598" s="53">
        <v>43291</v>
      </c>
      <c r="K598" s="53">
        <v>43282</v>
      </c>
      <c r="L598" s="50"/>
    </row>
    <row r="599" spans="1:12" ht="51" x14ac:dyDescent="0.25">
      <c r="A599" s="48">
        <v>2018</v>
      </c>
      <c r="B599" s="54">
        <v>43191</v>
      </c>
      <c r="C599" s="54">
        <v>43281</v>
      </c>
      <c r="D599" s="48" t="s">
        <v>51</v>
      </c>
      <c r="E599" s="4" t="s">
        <v>524</v>
      </c>
      <c r="F599" s="56">
        <v>43540</v>
      </c>
      <c r="G599" s="56">
        <v>43540</v>
      </c>
      <c r="H599" s="29" t="s">
        <v>1726</v>
      </c>
      <c r="I599" s="52" t="s">
        <v>2211</v>
      </c>
      <c r="J599" s="53">
        <v>43291</v>
      </c>
      <c r="K599" s="53">
        <v>43282</v>
      </c>
      <c r="L599" s="50"/>
    </row>
    <row r="600" spans="1:12" ht="38.25" x14ac:dyDescent="0.25">
      <c r="A600" s="48">
        <v>2018</v>
      </c>
      <c r="B600" s="54">
        <v>43191</v>
      </c>
      <c r="C600" s="54">
        <v>43281</v>
      </c>
      <c r="D600" s="48" t="s">
        <v>51</v>
      </c>
      <c r="E600" s="4" t="s">
        <v>525</v>
      </c>
      <c r="F600" s="56">
        <v>43540</v>
      </c>
      <c r="G600" s="56">
        <v>43540</v>
      </c>
      <c r="H600" s="29" t="s">
        <v>1727</v>
      </c>
      <c r="I600" s="52" t="s">
        <v>2211</v>
      </c>
      <c r="J600" s="53">
        <v>43291</v>
      </c>
      <c r="K600" s="53">
        <v>43282</v>
      </c>
      <c r="L600" s="50"/>
    </row>
    <row r="601" spans="1:12" ht="51" x14ac:dyDescent="0.25">
      <c r="A601" s="48">
        <v>2018</v>
      </c>
      <c r="B601" s="54">
        <v>43191</v>
      </c>
      <c r="C601" s="54">
        <v>43281</v>
      </c>
      <c r="D601" s="48" t="s">
        <v>51</v>
      </c>
      <c r="E601" s="4" t="s">
        <v>526</v>
      </c>
      <c r="F601" s="56">
        <v>43540</v>
      </c>
      <c r="G601" s="56">
        <v>43540</v>
      </c>
      <c r="H601" s="29" t="s">
        <v>1728</v>
      </c>
      <c r="I601" s="52" t="s">
        <v>2211</v>
      </c>
      <c r="J601" s="53">
        <v>43291</v>
      </c>
      <c r="K601" s="53">
        <v>43282</v>
      </c>
      <c r="L601" s="50"/>
    </row>
    <row r="602" spans="1:12" ht="51" x14ac:dyDescent="0.25">
      <c r="A602" s="48">
        <v>2018</v>
      </c>
      <c r="B602" s="54">
        <v>43191</v>
      </c>
      <c r="C602" s="54">
        <v>43281</v>
      </c>
      <c r="D602" s="48" t="s">
        <v>51</v>
      </c>
      <c r="E602" s="4" t="s">
        <v>527</v>
      </c>
      <c r="F602" s="56">
        <v>43540</v>
      </c>
      <c r="G602" s="56">
        <v>43540</v>
      </c>
      <c r="H602" s="29" t="s">
        <v>1729</v>
      </c>
      <c r="I602" s="52" t="s">
        <v>2211</v>
      </c>
      <c r="J602" s="53">
        <v>43291</v>
      </c>
      <c r="K602" s="53">
        <v>43282</v>
      </c>
      <c r="L602" s="50"/>
    </row>
    <row r="603" spans="1:12" ht="51" x14ac:dyDescent="0.25">
      <c r="A603" s="48">
        <v>2018</v>
      </c>
      <c r="B603" s="54">
        <v>43191</v>
      </c>
      <c r="C603" s="54">
        <v>43281</v>
      </c>
      <c r="D603" s="48" t="s">
        <v>51</v>
      </c>
      <c r="E603" s="4" t="s">
        <v>528</v>
      </c>
      <c r="F603" s="56">
        <v>43540</v>
      </c>
      <c r="G603" s="56">
        <v>43540</v>
      </c>
      <c r="H603" s="29" t="s">
        <v>1730</v>
      </c>
      <c r="I603" s="52" t="s">
        <v>2211</v>
      </c>
      <c r="J603" s="53">
        <v>43291</v>
      </c>
      <c r="K603" s="53">
        <v>43282</v>
      </c>
      <c r="L603" s="50"/>
    </row>
    <row r="604" spans="1:12" ht="72" x14ac:dyDescent="0.25">
      <c r="A604" s="48">
        <v>2018</v>
      </c>
      <c r="B604" s="54">
        <v>43191</v>
      </c>
      <c r="C604" s="54">
        <v>43281</v>
      </c>
      <c r="D604" s="48" t="s">
        <v>51</v>
      </c>
      <c r="E604" s="4" t="s">
        <v>529</v>
      </c>
      <c r="F604" s="56">
        <v>43540</v>
      </c>
      <c r="G604" s="56">
        <v>43540</v>
      </c>
      <c r="H604" s="29" t="s">
        <v>1731</v>
      </c>
      <c r="I604" s="52" t="s">
        <v>2211</v>
      </c>
      <c r="J604" s="53">
        <v>43291</v>
      </c>
      <c r="K604" s="53">
        <v>43282</v>
      </c>
      <c r="L604" s="50"/>
    </row>
    <row r="605" spans="1:12" ht="51" x14ac:dyDescent="0.25">
      <c r="A605" s="48">
        <v>2018</v>
      </c>
      <c r="B605" s="54">
        <v>43191</v>
      </c>
      <c r="C605" s="54">
        <v>43281</v>
      </c>
      <c r="D605" s="48" t="s">
        <v>51</v>
      </c>
      <c r="E605" s="4" t="s">
        <v>530</v>
      </c>
      <c r="F605" s="56">
        <v>43540</v>
      </c>
      <c r="G605" s="56">
        <v>43540</v>
      </c>
      <c r="H605" s="29" t="s">
        <v>1732</v>
      </c>
      <c r="I605" s="52" t="s">
        <v>2211</v>
      </c>
      <c r="J605" s="53">
        <v>43291</v>
      </c>
      <c r="K605" s="53">
        <v>43282</v>
      </c>
      <c r="L605" s="50"/>
    </row>
    <row r="606" spans="1:12" ht="51" x14ac:dyDescent="0.25">
      <c r="A606" s="48">
        <v>2018</v>
      </c>
      <c r="B606" s="54">
        <v>43191</v>
      </c>
      <c r="C606" s="54">
        <v>43281</v>
      </c>
      <c r="D606" s="48" t="s">
        <v>51</v>
      </c>
      <c r="E606" s="4" t="s">
        <v>531</v>
      </c>
      <c r="F606" s="56">
        <v>43540</v>
      </c>
      <c r="G606" s="56">
        <v>43540</v>
      </c>
      <c r="H606" s="29" t="s">
        <v>1733</v>
      </c>
      <c r="I606" s="52" t="s">
        <v>2211</v>
      </c>
      <c r="J606" s="53">
        <v>43291</v>
      </c>
      <c r="K606" s="53">
        <v>43282</v>
      </c>
      <c r="L606" s="50"/>
    </row>
    <row r="607" spans="1:12" ht="38.25" x14ac:dyDescent="0.25">
      <c r="A607" s="48">
        <v>2018</v>
      </c>
      <c r="B607" s="54">
        <v>43191</v>
      </c>
      <c r="C607" s="54">
        <v>43281</v>
      </c>
      <c r="D607" s="48" t="s">
        <v>51</v>
      </c>
      <c r="E607" s="4" t="s">
        <v>532</v>
      </c>
      <c r="F607" s="56">
        <v>43540</v>
      </c>
      <c r="G607" s="56">
        <v>43540</v>
      </c>
      <c r="H607" s="29" t="s">
        <v>1734</v>
      </c>
      <c r="I607" s="52" t="s">
        <v>2211</v>
      </c>
      <c r="J607" s="53">
        <v>43291</v>
      </c>
      <c r="K607" s="53">
        <v>43282</v>
      </c>
      <c r="L607" s="50"/>
    </row>
    <row r="608" spans="1:12" ht="38.25" x14ac:dyDescent="0.25">
      <c r="A608" s="48">
        <v>2018</v>
      </c>
      <c r="B608" s="54">
        <v>43191</v>
      </c>
      <c r="C608" s="54">
        <v>43281</v>
      </c>
      <c r="D608" s="48" t="s">
        <v>51</v>
      </c>
      <c r="E608" s="4" t="s">
        <v>533</v>
      </c>
      <c r="F608" s="56">
        <v>43540</v>
      </c>
      <c r="G608" s="56">
        <v>43540</v>
      </c>
      <c r="H608" s="29" t="s">
        <v>1735</v>
      </c>
      <c r="I608" s="52" t="s">
        <v>2211</v>
      </c>
      <c r="J608" s="53">
        <v>43291</v>
      </c>
      <c r="K608" s="53">
        <v>43282</v>
      </c>
      <c r="L608" s="50"/>
    </row>
    <row r="609" spans="1:12" ht="51" x14ac:dyDescent="0.25">
      <c r="A609" s="48">
        <v>2018</v>
      </c>
      <c r="B609" s="54">
        <v>43191</v>
      </c>
      <c r="C609" s="54">
        <v>43281</v>
      </c>
      <c r="D609" s="48" t="s">
        <v>51</v>
      </c>
      <c r="E609" s="4" t="s">
        <v>534</v>
      </c>
      <c r="F609" s="56">
        <v>43540</v>
      </c>
      <c r="G609" s="56">
        <v>43540</v>
      </c>
      <c r="H609" s="29" t="s">
        <v>1736</v>
      </c>
      <c r="I609" s="52" t="s">
        <v>2211</v>
      </c>
      <c r="J609" s="53">
        <v>43291</v>
      </c>
      <c r="K609" s="53">
        <v>43282</v>
      </c>
      <c r="L609" s="50"/>
    </row>
    <row r="610" spans="1:12" ht="51" x14ac:dyDescent="0.25">
      <c r="A610" s="48">
        <v>2018</v>
      </c>
      <c r="B610" s="54">
        <v>43191</v>
      </c>
      <c r="C610" s="54">
        <v>43281</v>
      </c>
      <c r="D610" s="48" t="s">
        <v>51</v>
      </c>
      <c r="E610" s="4" t="s">
        <v>535</v>
      </c>
      <c r="F610" s="56">
        <v>43540</v>
      </c>
      <c r="G610" s="56">
        <v>43540</v>
      </c>
      <c r="H610" s="29" t="s">
        <v>1737</v>
      </c>
      <c r="I610" s="52" t="s">
        <v>2211</v>
      </c>
      <c r="J610" s="53">
        <v>43291</v>
      </c>
      <c r="K610" s="53">
        <v>43282</v>
      </c>
      <c r="L610" s="50"/>
    </row>
    <row r="611" spans="1:12" ht="51" x14ac:dyDescent="0.25">
      <c r="A611" s="48">
        <v>2018</v>
      </c>
      <c r="B611" s="54">
        <v>43191</v>
      </c>
      <c r="C611" s="54">
        <v>43281</v>
      </c>
      <c r="D611" s="48" t="s">
        <v>51</v>
      </c>
      <c r="E611" s="4" t="s">
        <v>536</v>
      </c>
      <c r="F611" s="56">
        <v>43540</v>
      </c>
      <c r="G611" s="56">
        <v>43540</v>
      </c>
      <c r="H611" s="29" t="s">
        <v>1738</v>
      </c>
      <c r="I611" s="52" t="s">
        <v>2211</v>
      </c>
      <c r="J611" s="53">
        <v>43291</v>
      </c>
      <c r="K611" s="53">
        <v>43282</v>
      </c>
      <c r="L611" s="50"/>
    </row>
    <row r="612" spans="1:12" ht="96" x14ac:dyDescent="0.25">
      <c r="A612" s="48">
        <v>2018</v>
      </c>
      <c r="B612" s="54">
        <v>43191</v>
      </c>
      <c r="C612" s="54">
        <v>43281</v>
      </c>
      <c r="D612" s="48" t="s">
        <v>51</v>
      </c>
      <c r="E612" s="4" t="s">
        <v>537</v>
      </c>
      <c r="F612" s="56">
        <v>43540</v>
      </c>
      <c r="G612" s="56">
        <v>43540</v>
      </c>
      <c r="H612" s="29" t="s">
        <v>1739</v>
      </c>
      <c r="I612" s="52" t="s">
        <v>2211</v>
      </c>
      <c r="J612" s="53">
        <v>43291</v>
      </c>
      <c r="K612" s="53">
        <v>43282</v>
      </c>
      <c r="L612" s="50"/>
    </row>
    <row r="613" spans="1:12" ht="51" x14ac:dyDescent="0.25">
      <c r="A613" s="48">
        <v>2018</v>
      </c>
      <c r="B613" s="54">
        <v>43191</v>
      </c>
      <c r="C613" s="54">
        <v>43281</v>
      </c>
      <c r="D613" s="48" t="s">
        <v>51</v>
      </c>
      <c r="E613" s="4" t="s">
        <v>538</v>
      </c>
      <c r="F613" s="56">
        <v>43540</v>
      </c>
      <c r="G613" s="56">
        <v>43540</v>
      </c>
      <c r="H613" s="29" t="s">
        <v>1740</v>
      </c>
      <c r="I613" s="52" t="s">
        <v>2211</v>
      </c>
      <c r="J613" s="53">
        <v>43291</v>
      </c>
      <c r="K613" s="53">
        <v>43282</v>
      </c>
      <c r="L613" s="50"/>
    </row>
    <row r="614" spans="1:12" ht="51" x14ac:dyDescent="0.25">
      <c r="A614" s="48">
        <v>2018</v>
      </c>
      <c r="B614" s="54">
        <v>43191</v>
      </c>
      <c r="C614" s="54">
        <v>43281</v>
      </c>
      <c r="D614" s="48" t="s">
        <v>51</v>
      </c>
      <c r="E614" s="4" t="s">
        <v>539</v>
      </c>
      <c r="F614" s="56">
        <v>43540</v>
      </c>
      <c r="G614" s="56">
        <v>43540</v>
      </c>
      <c r="H614" s="29" t="s">
        <v>1741</v>
      </c>
      <c r="I614" s="52" t="s">
        <v>2211</v>
      </c>
      <c r="J614" s="53">
        <v>43291</v>
      </c>
      <c r="K614" s="53">
        <v>43282</v>
      </c>
      <c r="L614" s="50"/>
    </row>
    <row r="615" spans="1:12" ht="51" x14ac:dyDescent="0.25">
      <c r="A615" s="48">
        <v>2018</v>
      </c>
      <c r="B615" s="54">
        <v>43191</v>
      </c>
      <c r="C615" s="54">
        <v>43281</v>
      </c>
      <c r="D615" s="48" t="s">
        <v>51</v>
      </c>
      <c r="E615" s="4" t="s">
        <v>540</v>
      </c>
      <c r="F615" s="56">
        <v>43540</v>
      </c>
      <c r="G615" s="56">
        <v>43540</v>
      </c>
      <c r="H615" s="29" t="s">
        <v>1742</v>
      </c>
      <c r="I615" s="52" t="s">
        <v>2211</v>
      </c>
      <c r="J615" s="53">
        <v>43291</v>
      </c>
      <c r="K615" s="53">
        <v>43282</v>
      </c>
      <c r="L615" s="50"/>
    </row>
    <row r="616" spans="1:12" ht="51" x14ac:dyDescent="0.25">
      <c r="A616" s="48">
        <v>2018</v>
      </c>
      <c r="B616" s="54">
        <v>43191</v>
      </c>
      <c r="C616" s="54">
        <v>43281</v>
      </c>
      <c r="D616" s="48" t="s">
        <v>51</v>
      </c>
      <c r="E616" s="4" t="s">
        <v>541</v>
      </c>
      <c r="F616" s="56">
        <v>43540</v>
      </c>
      <c r="G616" s="56">
        <v>43540</v>
      </c>
      <c r="H616" s="29" t="s">
        <v>1743</v>
      </c>
      <c r="I616" s="52" t="s">
        <v>2211</v>
      </c>
      <c r="J616" s="53">
        <v>43291</v>
      </c>
      <c r="K616" s="53">
        <v>43282</v>
      </c>
      <c r="L616" s="50"/>
    </row>
    <row r="617" spans="1:12" ht="60" x14ac:dyDescent="0.25">
      <c r="A617" s="48">
        <v>2018</v>
      </c>
      <c r="B617" s="54">
        <v>43191</v>
      </c>
      <c r="C617" s="54">
        <v>43281</v>
      </c>
      <c r="D617" s="48" t="s">
        <v>51</v>
      </c>
      <c r="E617" s="4" t="s">
        <v>542</v>
      </c>
      <c r="F617" s="56">
        <v>43540</v>
      </c>
      <c r="G617" s="56">
        <v>43540</v>
      </c>
      <c r="H617" s="29" t="s">
        <v>1744</v>
      </c>
      <c r="I617" s="52" t="s">
        <v>2211</v>
      </c>
      <c r="J617" s="53">
        <v>43291</v>
      </c>
      <c r="K617" s="53">
        <v>43282</v>
      </c>
      <c r="L617" s="50"/>
    </row>
    <row r="618" spans="1:12" ht="38.25" x14ac:dyDescent="0.25">
      <c r="A618" s="48">
        <v>2018</v>
      </c>
      <c r="B618" s="54">
        <v>43191</v>
      </c>
      <c r="C618" s="54">
        <v>43281</v>
      </c>
      <c r="D618" s="48" t="s">
        <v>51</v>
      </c>
      <c r="E618" s="4" t="s">
        <v>543</v>
      </c>
      <c r="F618" s="56">
        <v>43540</v>
      </c>
      <c r="G618" s="56">
        <v>43540</v>
      </c>
      <c r="H618" s="29" t="s">
        <v>1745</v>
      </c>
      <c r="I618" s="52" t="s">
        <v>2211</v>
      </c>
      <c r="J618" s="53">
        <v>43291</v>
      </c>
      <c r="K618" s="53">
        <v>43282</v>
      </c>
      <c r="L618" s="50"/>
    </row>
    <row r="619" spans="1:12" ht="72" x14ac:dyDescent="0.25">
      <c r="A619" s="48">
        <v>2018</v>
      </c>
      <c r="B619" s="54">
        <v>43191</v>
      </c>
      <c r="C619" s="54">
        <v>43281</v>
      </c>
      <c r="D619" s="48" t="s">
        <v>51</v>
      </c>
      <c r="E619" s="4" t="s">
        <v>544</v>
      </c>
      <c r="F619" s="56">
        <v>43540</v>
      </c>
      <c r="G619" s="56">
        <v>43540</v>
      </c>
      <c r="H619" s="29" t="s">
        <v>1746</v>
      </c>
      <c r="I619" s="52" t="s">
        <v>2211</v>
      </c>
      <c r="J619" s="53">
        <v>43291</v>
      </c>
      <c r="K619" s="53">
        <v>43282</v>
      </c>
      <c r="L619" s="50"/>
    </row>
    <row r="620" spans="1:12" ht="38.25" x14ac:dyDescent="0.25">
      <c r="A620" s="48">
        <v>2018</v>
      </c>
      <c r="B620" s="54">
        <v>43191</v>
      </c>
      <c r="C620" s="54">
        <v>43281</v>
      </c>
      <c r="D620" s="48" t="s">
        <v>51</v>
      </c>
      <c r="E620" s="4" t="s">
        <v>545</v>
      </c>
      <c r="F620" s="56">
        <v>43540</v>
      </c>
      <c r="G620" s="56">
        <v>43540</v>
      </c>
      <c r="H620" s="29" t="s">
        <v>1747</v>
      </c>
      <c r="I620" s="52" t="s">
        <v>2211</v>
      </c>
      <c r="J620" s="53">
        <v>43291</v>
      </c>
      <c r="K620" s="53">
        <v>43282</v>
      </c>
      <c r="L620" s="50"/>
    </row>
    <row r="621" spans="1:12" ht="38.25" x14ac:dyDescent="0.25">
      <c r="A621" s="48">
        <v>2018</v>
      </c>
      <c r="B621" s="54">
        <v>43191</v>
      </c>
      <c r="C621" s="54">
        <v>43281</v>
      </c>
      <c r="D621" s="48" t="s">
        <v>51</v>
      </c>
      <c r="E621" s="4" t="s">
        <v>546</v>
      </c>
      <c r="F621" s="56">
        <v>43540</v>
      </c>
      <c r="G621" s="56">
        <v>43540</v>
      </c>
      <c r="H621" s="29" t="s">
        <v>1748</v>
      </c>
      <c r="I621" s="52" t="s">
        <v>2211</v>
      </c>
      <c r="J621" s="53">
        <v>43291</v>
      </c>
      <c r="K621" s="53">
        <v>43282</v>
      </c>
      <c r="L621" s="50"/>
    </row>
    <row r="622" spans="1:12" ht="48" x14ac:dyDescent="0.25">
      <c r="A622" s="48">
        <v>2018</v>
      </c>
      <c r="B622" s="54">
        <v>43191</v>
      </c>
      <c r="C622" s="54">
        <v>43281</v>
      </c>
      <c r="D622" s="48" t="s">
        <v>51</v>
      </c>
      <c r="E622" s="4" t="s">
        <v>547</v>
      </c>
      <c r="F622" s="56">
        <v>43540</v>
      </c>
      <c r="G622" s="56">
        <v>43540</v>
      </c>
      <c r="H622" s="29" t="s">
        <v>1749</v>
      </c>
      <c r="I622" s="52" t="s">
        <v>2211</v>
      </c>
      <c r="J622" s="53">
        <v>43291</v>
      </c>
      <c r="K622" s="53">
        <v>43282</v>
      </c>
      <c r="L622" s="50"/>
    </row>
    <row r="623" spans="1:12" ht="51" x14ac:dyDescent="0.25">
      <c r="A623" s="48">
        <v>2018</v>
      </c>
      <c r="B623" s="54">
        <v>43191</v>
      </c>
      <c r="C623" s="54">
        <v>43281</v>
      </c>
      <c r="D623" s="48" t="s">
        <v>51</v>
      </c>
      <c r="E623" s="4" t="s">
        <v>548</v>
      </c>
      <c r="F623" s="56">
        <v>43540</v>
      </c>
      <c r="G623" s="56">
        <v>43540</v>
      </c>
      <c r="H623" s="29" t="s">
        <v>1750</v>
      </c>
      <c r="I623" s="52" t="s">
        <v>2211</v>
      </c>
      <c r="J623" s="53">
        <v>43291</v>
      </c>
      <c r="K623" s="53">
        <v>43282</v>
      </c>
      <c r="L623" s="50"/>
    </row>
    <row r="624" spans="1:12" ht="51" x14ac:dyDescent="0.25">
      <c r="A624" s="48">
        <v>2018</v>
      </c>
      <c r="B624" s="54">
        <v>43191</v>
      </c>
      <c r="C624" s="54">
        <v>43281</v>
      </c>
      <c r="D624" s="48" t="s">
        <v>51</v>
      </c>
      <c r="E624" s="4" t="s">
        <v>549</v>
      </c>
      <c r="F624" s="56">
        <v>43540</v>
      </c>
      <c r="G624" s="56">
        <v>43540</v>
      </c>
      <c r="H624" s="29" t="s">
        <v>1751</v>
      </c>
      <c r="I624" s="52" t="s">
        <v>2211</v>
      </c>
      <c r="J624" s="53">
        <v>43291</v>
      </c>
      <c r="K624" s="53">
        <v>43282</v>
      </c>
      <c r="L624" s="50"/>
    </row>
    <row r="625" spans="1:12" ht="51" x14ac:dyDescent="0.25">
      <c r="A625" s="48">
        <v>2018</v>
      </c>
      <c r="B625" s="54">
        <v>43191</v>
      </c>
      <c r="C625" s="54">
        <v>43281</v>
      </c>
      <c r="D625" s="48" t="s">
        <v>51</v>
      </c>
      <c r="E625" s="4" t="s">
        <v>550</v>
      </c>
      <c r="F625" s="56">
        <v>43540</v>
      </c>
      <c r="G625" s="56">
        <v>43540</v>
      </c>
      <c r="H625" s="29" t="s">
        <v>1752</v>
      </c>
      <c r="I625" s="52" t="s">
        <v>2211</v>
      </c>
      <c r="J625" s="53">
        <v>43291</v>
      </c>
      <c r="K625" s="53">
        <v>43282</v>
      </c>
      <c r="L625" s="50"/>
    </row>
    <row r="626" spans="1:12" ht="51" x14ac:dyDescent="0.25">
      <c r="A626" s="48">
        <v>2018</v>
      </c>
      <c r="B626" s="54">
        <v>43191</v>
      </c>
      <c r="C626" s="54">
        <v>43281</v>
      </c>
      <c r="D626" s="48" t="s">
        <v>51</v>
      </c>
      <c r="E626" s="4" t="s">
        <v>551</v>
      </c>
      <c r="F626" s="56">
        <v>43540</v>
      </c>
      <c r="G626" s="56">
        <v>43540</v>
      </c>
      <c r="H626" s="29" t="s">
        <v>1753</v>
      </c>
      <c r="I626" s="52" t="s">
        <v>2211</v>
      </c>
      <c r="J626" s="53">
        <v>43291</v>
      </c>
      <c r="K626" s="53">
        <v>43282</v>
      </c>
      <c r="L626" s="50"/>
    </row>
    <row r="627" spans="1:12" ht="51" x14ac:dyDescent="0.25">
      <c r="A627" s="48">
        <v>2018</v>
      </c>
      <c r="B627" s="54">
        <v>43191</v>
      </c>
      <c r="C627" s="54">
        <v>43281</v>
      </c>
      <c r="D627" s="48" t="s">
        <v>51</v>
      </c>
      <c r="E627" s="4" t="s">
        <v>552</v>
      </c>
      <c r="F627" s="56">
        <v>43540</v>
      </c>
      <c r="G627" s="56">
        <v>43540</v>
      </c>
      <c r="H627" s="29" t="s">
        <v>1754</v>
      </c>
      <c r="I627" s="52" t="s">
        <v>2211</v>
      </c>
      <c r="J627" s="53">
        <v>43291</v>
      </c>
      <c r="K627" s="53">
        <v>43282</v>
      </c>
      <c r="L627" s="50"/>
    </row>
    <row r="628" spans="1:12" ht="51" x14ac:dyDescent="0.25">
      <c r="A628" s="48">
        <v>2018</v>
      </c>
      <c r="B628" s="54">
        <v>43191</v>
      </c>
      <c r="C628" s="54">
        <v>43281</v>
      </c>
      <c r="D628" s="48" t="s">
        <v>51</v>
      </c>
      <c r="E628" s="4" t="s">
        <v>553</v>
      </c>
      <c r="F628" s="56">
        <v>43540</v>
      </c>
      <c r="G628" s="56">
        <v>43540</v>
      </c>
      <c r="H628" s="29" t="s">
        <v>1755</v>
      </c>
      <c r="I628" s="52" t="s">
        <v>2211</v>
      </c>
      <c r="J628" s="53">
        <v>43291</v>
      </c>
      <c r="K628" s="53">
        <v>43282</v>
      </c>
      <c r="L628" s="50"/>
    </row>
    <row r="629" spans="1:12" ht="51" x14ac:dyDescent="0.25">
      <c r="A629" s="48">
        <v>2018</v>
      </c>
      <c r="B629" s="54">
        <v>43191</v>
      </c>
      <c r="C629" s="54">
        <v>43281</v>
      </c>
      <c r="D629" s="48" t="s">
        <v>51</v>
      </c>
      <c r="E629" s="4" t="s">
        <v>554</v>
      </c>
      <c r="F629" s="56">
        <v>43540</v>
      </c>
      <c r="G629" s="56">
        <v>43540</v>
      </c>
      <c r="H629" s="29" t="s">
        <v>1756</v>
      </c>
      <c r="I629" s="52" t="s">
        <v>2211</v>
      </c>
      <c r="J629" s="53">
        <v>43291</v>
      </c>
      <c r="K629" s="53">
        <v>43282</v>
      </c>
      <c r="L629" s="50"/>
    </row>
    <row r="630" spans="1:12" ht="51" x14ac:dyDescent="0.25">
      <c r="A630" s="48">
        <v>2018</v>
      </c>
      <c r="B630" s="54">
        <v>43191</v>
      </c>
      <c r="C630" s="54">
        <v>43281</v>
      </c>
      <c r="D630" s="48" t="s">
        <v>51</v>
      </c>
      <c r="E630" s="4" t="s">
        <v>555</v>
      </c>
      <c r="F630" s="56">
        <v>43540</v>
      </c>
      <c r="G630" s="56">
        <v>43540</v>
      </c>
      <c r="H630" s="29" t="s">
        <v>1757</v>
      </c>
      <c r="I630" s="52" t="s">
        <v>2211</v>
      </c>
      <c r="J630" s="53">
        <v>43291</v>
      </c>
      <c r="K630" s="53">
        <v>43282</v>
      </c>
      <c r="L630" s="50"/>
    </row>
    <row r="631" spans="1:12" ht="51" x14ac:dyDescent="0.25">
      <c r="A631" s="48">
        <v>2018</v>
      </c>
      <c r="B631" s="54">
        <v>43191</v>
      </c>
      <c r="C631" s="54">
        <v>43281</v>
      </c>
      <c r="D631" s="48" t="s">
        <v>51</v>
      </c>
      <c r="E631" s="4" t="s">
        <v>556</v>
      </c>
      <c r="F631" s="56">
        <v>43540</v>
      </c>
      <c r="G631" s="56">
        <v>43540</v>
      </c>
      <c r="H631" s="29" t="s">
        <v>1758</v>
      </c>
      <c r="I631" s="52" t="s">
        <v>2211</v>
      </c>
      <c r="J631" s="53">
        <v>43291</v>
      </c>
      <c r="K631" s="53">
        <v>43282</v>
      </c>
      <c r="L631" s="50"/>
    </row>
    <row r="632" spans="1:12" ht="51" x14ac:dyDescent="0.25">
      <c r="A632" s="48">
        <v>2018</v>
      </c>
      <c r="B632" s="54">
        <v>43191</v>
      </c>
      <c r="C632" s="54">
        <v>43281</v>
      </c>
      <c r="D632" s="48" t="s">
        <v>51</v>
      </c>
      <c r="E632" s="4" t="s">
        <v>557</v>
      </c>
      <c r="F632" s="56">
        <v>43540</v>
      </c>
      <c r="G632" s="56">
        <v>43540</v>
      </c>
      <c r="H632" s="29" t="s">
        <v>1759</v>
      </c>
      <c r="I632" s="52" t="s">
        <v>2211</v>
      </c>
      <c r="J632" s="53">
        <v>43291</v>
      </c>
      <c r="K632" s="53">
        <v>43282</v>
      </c>
      <c r="L632" s="50"/>
    </row>
    <row r="633" spans="1:12" ht="72" x14ac:dyDescent="0.25">
      <c r="A633" s="48">
        <v>2018</v>
      </c>
      <c r="B633" s="54">
        <v>43191</v>
      </c>
      <c r="C633" s="54">
        <v>43281</v>
      </c>
      <c r="D633" s="48" t="s">
        <v>51</v>
      </c>
      <c r="E633" s="4" t="s">
        <v>558</v>
      </c>
      <c r="F633" s="56">
        <v>43540</v>
      </c>
      <c r="G633" s="56">
        <v>43540</v>
      </c>
      <c r="H633" s="29" t="s">
        <v>1760</v>
      </c>
      <c r="I633" s="52" t="s">
        <v>2211</v>
      </c>
      <c r="J633" s="53">
        <v>43291</v>
      </c>
      <c r="K633" s="53">
        <v>43282</v>
      </c>
      <c r="L633" s="50"/>
    </row>
    <row r="634" spans="1:12" ht="51" x14ac:dyDescent="0.25">
      <c r="A634" s="48">
        <v>2018</v>
      </c>
      <c r="B634" s="54">
        <v>43191</v>
      </c>
      <c r="C634" s="54">
        <v>43281</v>
      </c>
      <c r="D634" s="48" t="s">
        <v>51</v>
      </c>
      <c r="E634" s="4" t="s">
        <v>559</v>
      </c>
      <c r="F634" s="56">
        <v>43540</v>
      </c>
      <c r="G634" s="56">
        <v>43540</v>
      </c>
      <c r="H634" s="29" t="s">
        <v>1761</v>
      </c>
      <c r="I634" s="52" t="s">
        <v>2211</v>
      </c>
      <c r="J634" s="53">
        <v>43291</v>
      </c>
      <c r="K634" s="53">
        <v>43282</v>
      </c>
      <c r="L634" s="50"/>
    </row>
    <row r="635" spans="1:12" ht="51" x14ac:dyDescent="0.25">
      <c r="A635" s="48">
        <v>2018</v>
      </c>
      <c r="B635" s="54">
        <v>43191</v>
      </c>
      <c r="C635" s="54">
        <v>43281</v>
      </c>
      <c r="D635" s="48" t="s">
        <v>51</v>
      </c>
      <c r="E635" s="4" t="s">
        <v>560</v>
      </c>
      <c r="F635" s="56">
        <v>43540</v>
      </c>
      <c r="G635" s="56">
        <v>43540</v>
      </c>
      <c r="H635" s="29" t="s">
        <v>1762</v>
      </c>
      <c r="I635" s="52" t="s">
        <v>2211</v>
      </c>
      <c r="J635" s="53">
        <v>43291</v>
      </c>
      <c r="K635" s="53">
        <v>43282</v>
      </c>
      <c r="L635" s="50"/>
    </row>
    <row r="636" spans="1:12" ht="51" x14ac:dyDescent="0.25">
      <c r="A636" s="48">
        <v>2018</v>
      </c>
      <c r="B636" s="54">
        <v>43191</v>
      </c>
      <c r="C636" s="54">
        <v>43281</v>
      </c>
      <c r="D636" s="48" t="s">
        <v>51</v>
      </c>
      <c r="E636" s="4" t="s">
        <v>561</v>
      </c>
      <c r="F636" s="56">
        <v>43540</v>
      </c>
      <c r="G636" s="56">
        <v>43540</v>
      </c>
      <c r="H636" s="29" t="s">
        <v>1763</v>
      </c>
      <c r="I636" s="52" t="s">
        <v>2211</v>
      </c>
      <c r="J636" s="53">
        <v>43291</v>
      </c>
      <c r="K636" s="53">
        <v>43282</v>
      </c>
      <c r="L636" s="50"/>
    </row>
    <row r="637" spans="1:12" ht="51" x14ac:dyDescent="0.25">
      <c r="A637" s="48">
        <v>2018</v>
      </c>
      <c r="B637" s="54">
        <v>43191</v>
      </c>
      <c r="C637" s="54">
        <v>43281</v>
      </c>
      <c r="D637" s="48" t="s">
        <v>51</v>
      </c>
      <c r="E637" s="4" t="s">
        <v>562</v>
      </c>
      <c r="F637" s="56">
        <v>43540</v>
      </c>
      <c r="G637" s="56">
        <v>43540</v>
      </c>
      <c r="H637" s="29" t="s">
        <v>1764</v>
      </c>
      <c r="I637" s="52" t="s">
        <v>2211</v>
      </c>
      <c r="J637" s="53">
        <v>43291</v>
      </c>
      <c r="K637" s="53">
        <v>43282</v>
      </c>
      <c r="L637" s="50"/>
    </row>
    <row r="638" spans="1:12" ht="51" x14ac:dyDescent="0.25">
      <c r="A638" s="48">
        <v>2018</v>
      </c>
      <c r="B638" s="54">
        <v>43191</v>
      </c>
      <c r="C638" s="54">
        <v>43281</v>
      </c>
      <c r="D638" s="48" t="s">
        <v>51</v>
      </c>
      <c r="E638" s="4" t="s">
        <v>563</v>
      </c>
      <c r="F638" s="56">
        <v>43540</v>
      </c>
      <c r="G638" s="56">
        <v>43540</v>
      </c>
      <c r="H638" s="29" t="s">
        <v>1765</v>
      </c>
      <c r="I638" s="52" t="s">
        <v>2211</v>
      </c>
      <c r="J638" s="53">
        <v>43291</v>
      </c>
      <c r="K638" s="53">
        <v>43282</v>
      </c>
      <c r="L638" s="50"/>
    </row>
    <row r="639" spans="1:12" ht="51" x14ac:dyDescent="0.25">
      <c r="A639" s="48">
        <v>2018</v>
      </c>
      <c r="B639" s="54">
        <v>43191</v>
      </c>
      <c r="C639" s="54">
        <v>43281</v>
      </c>
      <c r="D639" s="48" t="s">
        <v>51</v>
      </c>
      <c r="E639" s="4" t="s">
        <v>564</v>
      </c>
      <c r="F639" s="56">
        <v>43540</v>
      </c>
      <c r="G639" s="56">
        <v>43540</v>
      </c>
      <c r="H639" s="29" t="s">
        <v>1766</v>
      </c>
      <c r="I639" s="52" t="s">
        <v>2211</v>
      </c>
      <c r="J639" s="53">
        <v>43291</v>
      </c>
      <c r="K639" s="53">
        <v>43282</v>
      </c>
      <c r="L639" s="50"/>
    </row>
    <row r="640" spans="1:12" ht="38.25" x14ac:dyDescent="0.25">
      <c r="A640" s="48">
        <v>2018</v>
      </c>
      <c r="B640" s="54">
        <v>43191</v>
      </c>
      <c r="C640" s="54">
        <v>43281</v>
      </c>
      <c r="D640" s="48" t="s">
        <v>51</v>
      </c>
      <c r="E640" s="4" t="s">
        <v>565</v>
      </c>
      <c r="F640" s="56">
        <v>43540</v>
      </c>
      <c r="G640" s="56">
        <v>43540</v>
      </c>
      <c r="H640" s="29" t="s">
        <v>1767</v>
      </c>
      <c r="I640" s="52" t="s">
        <v>2211</v>
      </c>
      <c r="J640" s="53">
        <v>43291</v>
      </c>
      <c r="K640" s="53">
        <v>43282</v>
      </c>
      <c r="L640" s="50"/>
    </row>
    <row r="641" spans="1:12" ht="51" x14ac:dyDescent="0.25">
      <c r="A641" s="48">
        <v>2018</v>
      </c>
      <c r="B641" s="54">
        <v>43191</v>
      </c>
      <c r="C641" s="54">
        <v>43281</v>
      </c>
      <c r="D641" s="48" t="s">
        <v>51</v>
      </c>
      <c r="E641" s="4" t="s">
        <v>566</v>
      </c>
      <c r="F641" s="56">
        <v>43540</v>
      </c>
      <c r="G641" s="56">
        <v>43540</v>
      </c>
      <c r="H641" s="29" t="s">
        <v>1768</v>
      </c>
      <c r="I641" s="52" t="s">
        <v>2211</v>
      </c>
      <c r="J641" s="53">
        <v>43291</v>
      </c>
      <c r="K641" s="53">
        <v>43282</v>
      </c>
      <c r="L641" s="50"/>
    </row>
    <row r="642" spans="1:12" ht="51" x14ac:dyDescent="0.25">
      <c r="A642" s="48">
        <v>2018</v>
      </c>
      <c r="B642" s="54">
        <v>43191</v>
      </c>
      <c r="C642" s="54">
        <v>43281</v>
      </c>
      <c r="D642" s="48" t="s">
        <v>51</v>
      </c>
      <c r="E642" s="4" t="s">
        <v>567</v>
      </c>
      <c r="F642" s="56">
        <v>43540</v>
      </c>
      <c r="G642" s="56">
        <v>43540</v>
      </c>
      <c r="H642" s="29" t="s">
        <v>1769</v>
      </c>
      <c r="I642" s="52" t="s">
        <v>2211</v>
      </c>
      <c r="J642" s="53">
        <v>43291</v>
      </c>
      <c r="K642" s="53">
        <v>43282</v>
      </c>
      <c r="L642" s="50"/>
    </row>
    <row r="643" spans="1:12" ht="51" x14ac:dyDescent="0.25">
      <c r="A643" s="48">
        <v>2018</v>
      </c>
      <c r="B643" s="54">
        <v>43191</v>
      </c>
      <c r="C643" s="54">
        <v>43281</v>
      </c>
      <c r="D643" s="48" t="s">
        <v>51</v>
      </c>
      <c r="E643" s="4" t="s">
        <v>568</v>
      </c>
      <c r="F643" s="56">
        <v>43540</v>
      </c>
      <c r="G643" s="56">
        <v>43540</v>
      </c>
      <c r="H643" s="29" t="s">
        <v>1770</v>
      </c>
      <c r="I643" s="52" t="s">
        <v>2211</v>
      </c>
      <c r="J643" s="53">
        <v>43291</v>
      </c>
      <c r="K643" s="53">
        <v>43282</v>
      </c>
      <c r="L643" s="50"/>
    </row>
    <row r="644" spans="1:12" ht="51" x14ac:dyDescent="0.25">
      <c r="A644" s="48">
        <v>2018</v>
      </c>
      <c r="B644" s="54">
        <v>43191</v>
      </c>
      <c r="C644" s="54">
        <v>43281</v>
      </c>
      <c r="D644" s="48" t="s">
        <v>51</v>
      </c>
      <c r="E644" s="4" t="s">
        <v>569</v>
      </c>
      <c r="F644" s="56">
        <v>43540</v>
      </c>
      <c r="G644" s="56">
        <v>43540</v>
      </c>
      <c r="H644" s="29" t="s">
        <v>1771</v>
      </c>
      <c r="I644" s="52" t="s">
        <v>2211</v>
      </c>
      <c r="J644" s="53">
        <v>43291</v>
      </c>
      <c r="K644" s="53">
        <v>43282</v>
      </c>
      <c r="L644" s="50"/>
    </row>
    <row r="645" spans="1:12" ht="24" x14ac:dyDescent="0.25">
      <c r="A645" s="48">
        <v>2018</v>
      </c>
      <c r="B645" s="54">
        <v>43191</v>
      </c>
      <c r="C645" s="54">
        <v>43281</v>
      </c>
      <c r="D645" s="48" t="s">
        <v>51</v>
      </c>
      <c r="E645" s="38"/>
      <c r="F645" s="56">
        <v>43540</v>
      </c>
      <c r="G645" s="56">
        <v>43540</v>
      </c>
      <c r="H645" s="31"/>
      <c r="I645" s="52" t="s">
        <v>2211</v>
      </c>
      <c r="J645" s="53">
        <v>43291</v>
      </c>
      <c r="K645" s="53">
        <v>43282</v>
      </c>
      <c r="L645" s="50"/>
    </row>
    <row r="646" spans="1:12" ht="60" x14ac:dyDescent="0.25">
      <c r="A646" s="48">
        <v>2018</v>
      </c>
      <c r="B646" s="54">
        <v>43191</v>
      </c>
      <c r="C646" s="54">
        <v>43281</v>
      </c>
      <c r="D646" s="48" t="s">
        <v>51</v>
      </c>
      <c r="E646" s="4" t="s">
        <v>570</v>
      </c>
      <c r="F646" s="56">
        <v>43540</v>
      </c>
      <c r="G646" s="56">
        <v>43540</v>
      </c>
      <c r="H646" s="29" t="s">
        <v>1772</v>
      </c>
      <c r="I646" s="52" t="s">
        <v>2211</v>
      </c>
      <c r="J646" s="53">
        <v>43291</v>
      </c>
      <c r="K646" s="53">
        <v>43282</v>
      </c>
      <c r="L646" s="50"/>
    </row>
    <row r="647" spans="1:12" ht="72" x14ac:dyDescent="0.25">
      <c r="A647" s="48">
        <v>2018</v>
      </c>
      <c r="B647" s="54">
        <v>43191</v>
      </c>
      <c r="C647" s="54">
        <v>43281</v>
      </c>
      <c r="D647" s="48" t="s">
        <v>51</v>
      </c>
      <c r="E647" s="4" t="s">
        <v>571</v>
      </c>
      <c r="F647" s="56">
        <v>43540</v>
      </c>
      <c r="G647" s="56">
        <v>43540</v>
      </c>
      <c r="H647" s="29" t="s">
        <v>1773</v>
      </c>
      <c r="I647" s="52" t="s">
        <v>2211</v>
      </c>
      <c r="J647" s="53">
        <v>43291</v>
      </c>
      <c r="K647" s="53">
        <v>43282</v>
      </c>
      <c r="L647" s="50"/>
    </row>
    <row r="648" spans="1:12" ht="51" x14ac:dyDescent="0.25">
      <c r="A648" s="48">
        <v>2018</v>
      </c>
      <c r="B648" s="54">
        <v>43191</v>
      </c>
      <c r="C648" s="54">
        <v>43281</v>
      </c>
      <c r="D648" s="48" t="s">
        <v>51</v>
      </c>
      <c r="E648" s="4" t="s">
        <v>572</v>
      </c>
      <c r="F648" s="56">
        <v>43540</v>
      </c>
      <c r="G648" s="56">
        <v>43540</v>
      </c>
      <c r="H648" s="29" t="s">
        <v>1774</v>
      </c>
      <c r="I648" s="52" t="s">
        <v>2211</v>
      </c>
      <c r="J648" s="53">
        <v>43291</v>
      </c>
      <c r="K648" s="53">
        <v>43282</v>
      </c>
      <c r="L648" s="50"/>
    </row>
    <row r="649" spans="1:12" ht="51" x14ac:dyDescent="0.25">
      <c r="A649" s="48">
        <v>2018</v>
      </c>
      <c r="B649" s="54">
        <v>43191</v>
      </c>
      <c r="C649" s="54">
        <v>43281</v>
      </c>
      <c r="D649" s="48" t="s">
        <v>51</v>
      </c>
      <c r="E649" s="4" t="s">
        <v>573</v>
      </c>
      <c r="F649" s="56">
        <v>43540</v>
      </c>
      <c r="G649" s="56">
        <v>43540</v>
      </c>
      <c r="H649" s="29" t="s">
        <v>1775</v>
      </c>
      <c r="I649" s="52" t="s">
        <v>2211</v>
      </c>
      <c r="J649" s="53">
        <v>43291</v>
      </c>
      <c r="K649" s="53">
        <v>43282</v>
      </c>
      <c r="L649" s="50"/>
    </row>
    <row r="650" spans="1:12" ht="60" x14ac:dyDescent="0.25">
      <c r="A650" s="48">
        <v>2018</v>
      </c>
      <c r="B650" s="54">
        <v>43191</v>
      </c>
      <c r="C650" s="54">
        <v>43281</v>
      </c>
      <c r="D650" s="48" t="s">
        <v>51</v>
      </c>
      <c r="E650" s="4" t="s">
        <v>574</v>
      </c>
      <c r="F650" s="56">
        <v>43540</v>
      </c>
      <c r="G650" s="56">
        <v>43540</v>
      </c>
      <c r="H650" s="29" t="s">
        <v>1776</v>
      </c>
      <c r="I650" s="52" t="s">
        <v>2211</v>
      </c>
      <c r="J650" s="53">
        <v>43291</v>
      </c>
      <c r="K650" s="53">
        <v>43282</v>
      </c>
      <c r="L650" s="50"/>
    </row>
    <row r="651" spans="1:12" ht="38.25" x14ac:dyDescent="0.25">
      <c r="A651" s="48">
        <v>2018</v>
      </c>
      <c r="B651" s="54">
        <v>43191</v>
      </c>
      <c r="C651" s="54">
        <v>43281</v>
      </c>
      <c r="D651" s="48" t="s">
        <v>51</v>
      </c>
      <c r="E651" s="4" t="s">
        <v>575</v>
      </c>
      <c r="F651" s="56">
        <v>43540</v>
      </c>
      <c r="G651" s="56">
        <v>43540</v>
      </c>
      <c r="H651" s="29" t="s">
        <v>1777</v>
      </c>
      <c r="I651" s="52" t="s">
        <v>2211</v>
      </c>
      <c r="J651" s="53">
        <v>43291</v>
      </c>
      <c r="K651" s="53">
        <v>43282</v>
      </c>
      <c r="L651" s="50"/>
    </row>
    <row r="652" spans="1:12" ht="51" x14ac:dyDescent="0.25">
      <c r="A652" s="48">
        <v>2018</v>
      </c>
      <c r="B652" s="54">
        <v>43191</v>
      </c>
      <c r="C652" s="54">
        <v>43281</v>
      </c>
      <c r="D652" s="48" t="s">
        <v>51</v>
      </c>
      <c r="E652" s="4" t="s">
        <v>576</v>
      </c>
      <c r="F652" s="56">
        <v>43540</v>
      </c>
      <c r="G652" s="56">
        <v>43540</v>
      </c>
      <c r="H652" s="29" t="s">
        <v>1778</v>
      </c>
      <c r="I652" s="52" t="s">
        <v>2211</v>
      </c>
      <c r="J652" s="53">
        <v>43291</v>
      </c>
      <c r="K652" s="53">
        <v>43282</v>
      </c>
      <c r="L652" s="50"/>
    </row>
    <row r="653" spans="1:12" ht="51" x14ac:dyDescent="0.25">
      <c r="A653" s="48">
        <v>2018</v>
      </c>
      <c r="B653" s="54">
        <v>43191</v>
      </c>
      <c r="C653" s="54">
        <v>43281</v>
      </c>
      <c r="D653" s="48" t="s">
        <v>51</v>
      </c>
      <c r="E653" s="4" t="s">
        <v>577</v>
      </c>
      <c r="F653" s="56">
        <v>43540</v>
      </c>
      <c r="G653" s="56">
        <v>43540</v>
      </c>
      <c r="H653" s="29" t="s">
        <v>1779</v>
      </c>
      <c r="I653" s="52" t="s">
        <v>2211</v>
      </c>
      <c r="J653" s="53">
        <v>43291</v>
      </c>
      <c r="K653" s="53">
        <v>43282</v>
      </c>
      <c r="L653" s="50"/>
    </row>
    <row r="654" spans="1:12" ht="38.25" x14ac:dyDescent="0.25">
      <c r="A654" s="48">
        <v>2018</v>
      </c>
      <c r="B654" s="54">
        <v>43191</v>
      </c>
      <c r="C654" s="54">
        <v>43281</v>
      </c>
      <c r="D654" s="48" t="s">
        <v>51</v>
      </c>
      <c r="E654" s="4" t="s">
        <v>578</v>
      </c>
      <c r="F654" s="56">
        <v>43540</v>
      </c>
      <c r="G654" s="56">
        <v>43540</v>
      </c>
      <c r="H654" s="29" t="s">
        <v>1780</v>
      </c>
      <c r="I654" s="52" t="s">
        <v>2211</v>
      </c>
      <c r="J654" s="53">
        <v>43291</v>
      </c>
      <c r="K654" s="53">
        <v>43282</v>
      </c>
      <c r="L654" s="50"/>
    </row>
    <row r="655" spans="1:12" ht="38.25" x14ac:dyDescent="0.25">
      <c r="A655" s="48">
        <v>2018</v>
      </c>
      <c r="B655" s="54">
        <v>43191</v>
      </c>
      <c r="C655" s="54">
        <v>43281</v>
      </c>
      <c r="D655" s="48" t="s">
        <v>51</v>
      </c>
      <c r="E655" s="4" t="s">
        <v>579</v>
      </c>
      <c r="F655" s="56">
        <v>43540</v>
      </c>
      <c r="G655" s="56">
        <v>43540</v>
      </c>
      <c r="H655" s="29" t="s">
        <v>1781</v>
      </c>
      <c r="I655" s="52" t="s">
        <v>2211</v>
      </c>
      <c r="J655" s="53">
        <v>43291</v>
      </c>
      <c r="K655" s="53">
        <v>43282</v>
      </c>
      <c r="L655" s="50"/>
    </row>
    <row r="656" spans="1:12" ht="38.25" x14ac:dyDescent="0.25">
      <c r="A656" s="48">
        <v>2018</v>
      </c>
      <c r="B656" s="54">
        <v>43191</v>
      </c>
      <c r="C656" s="54">
        <v>43281</v>
      </c>
      <c r="D656" s="48" t="s">
        <v>51</v>
      </c>
      <c r="E656" s="4" t="s">
        <v>580</v>
      </c>
      <c r="F656" s="56">
        <v>43540</v>
      </c>
      <c r="G656" s="56">
        <v>43540</v>
      </c>
      <c r="H656" s="29" t="s">
        <v>1782</v>
      </c>
      <c r="I656" s="52" t="s">
        <v>2211</v>
      </c>
      <c r="J656" s="53">
        <v>43291</v>
      </c>
      <c r="K656" s="53">
        <v>43282</v>
      </c>
      <c r="L656" s="50"/>
    </row>
    <row r="657" spans="1:12" ht="38.25" x14ac:dyDescent="0.25">
      <c r="A657" s="48">
        <v>2018</v>
      </c>
      <c r="B657" s="54">
        <v>43191</v>
      </c>
      <c r="C657" s="54">
        <v>43281</v>
      </c>
      <c r="D657" s="48" t="s">
        <v>51</v>
      </c>
      <c r="E657" s="4" t="s">
        <v>581</v>
      </c>
      <c r="F657" s="56">
        <v>43540</v>
      </c>
      <c r="G657" s="56">
        <v>43540</v>
      </c>
      <c r="H657" s="29" t="s">
        <v>1783</v>
      </c>
      <c r="I657" s="52" t="s">
        <v>2211</v>
      </c>
      <c r="J657" s="53">
        <v>43291</v>
      </c>
      <c r="K657" s="53">
        <v>43282</v>
      </c>
      <c r="L657" s="50"/>
    </row>
    <row r="658" spans="1:12" ht="51" x14ac:dyDescent="0.25">
      <c r="A658" s="48">
        <v>2018</v>
      </c>
      <c r="B658" s="54">
        <v>43191</v>
      </c>
      <c r="C658" s="54">
        <v>43281</v>
      </c>
      <c r="D658" s="48" t="s">
        <v>51</v>
      </c>
      <c r="E658" s="4" t="s">
        <v>582</v>
      </c>
      <c r="F658" s="56">
        <v>43540</v>
      </c>
      <c r="G658" s="56">
        <v>43540</v>
      </c>
      <c r="H658" s="29" t="s">
        <v>1784</v>
      </c>
      <c r="I658" s="52" t="s">
        <v>2211</v>
      </c>
      <c r="J658" s="53">
        <v>43291</v>
      </c>
      <c r="K658" s="53">
        <v>43282</v>
      </c>
      <c r="L658" s="50"/>
    </row>
    <row r="659" spans="1:12" ht="51" x14ac:dyDescent="0.25">
      <c r="A659" s="48">
        <v>2018</v>
      </c>
      <c r="B659" s="54">
        <v>43191</v>
      </c>
      <c r="C659" s="54">
        <v>43281</v>
      </c>
      <c r="D659" s="48" t="s">
        <v>51</v>
      </c>
      <c r="E659" s="4" t="s">
        <v>583</v>
      </c>
      <c r="F659" s="56">
        <v>43540</v>
      </c>
      <c r="G659" s="56">
        <v>43540</v>
      </c>
      <c r="H659" s="29" t="s">
        <v>1785</v>
      </c>
      <c r="I659" s="52" t="s">
        <v>2211</v>
      </c>
      <c r="J659" s="53">
        <v>43291</v>
      </c>
      <c r="K659" s="53">
        <v>43282</v>
      </c>
      <c r="L659" s="50"/>
    </row>
    <row r="660" spans="1:12" ht="38.25" x14ac:dyDescent="0.25">
      <c r="A660" s="48">
        <v>2018</v>
      </c>
      <c r="B660" s="54">
        <v>43191</v>
      </c>
      <c r="C660" s="54">
        <v>43281</v>
      </c>
      <c r="D660" s="48" t="s">
        <v>51</v>
      </c>
      <c r="E660" s="4" t="s">
        <v>584</v>
      </c>
      <c r="F660" s="56">
        <v>43540</v>
      </c>
      <c r="G660" s="56">
        <v>43540</v>
      </c>
      <c r="H660" s="29" t="s">
        <v>1786</v>
      </c>
      <c r="I660" s="52" t="s">
        <v>2211</v>
      </c>
      <c r="J660" s="53">
        <v>43291</v>
      </c>
      <c r="K660" s="53">
        <v>43282</v>
      </c>
      <c r="L660" s="50"/>
    </row>
    <row r="661" spans="1:12" ht="24" x14ac:dyDescent="0.25">
      <c r="A661" s="48">
        <v>2018</v>
      </c>
      <c r="B661" s="54">
        <v>43191</v>
      </c>
      <c r="C661" s="54">
        <v>43281</v>
      </c>
      <c r="D661" s="48" t="s">
        <v>51</v>
      </c>
      <c r="E661" s="38"/>
      <c r="F661" s="56">
        <v>43540</v>
      </c>
      <c r="G661" s="56">
        <v>43540</v>
      </c>
      <c r="H661" s="31"/>
      <c r="I661" s="52" t="s">
        <v>2211</v>
      </c>
      <c r="J661" s="53">
        <v>43291</v>
      </c>
      <c r="K661" s="53">
        <v>43282</v>
      </c>
      <c r="L661" s="50"/>
    </row>
    <row r="662" spans="1:12" ht="38.25" x14ac:dyDescent="0.25">
      <c r="A662" s="48">
        <v>2018</v>
      </c>
      <c r="B662" s="54">
        <v>43191</v>
      </c>
      <c r="C662" s="54">
        <v>43281</v>
      </c>
      <c r="D662" s="48" t="s">
        <v>51</v>
      </c>
      <c r="E662" s="4" t="s">
        <v>585</v>
      </c>
      <c r="F662" s="56">
        <v>43540</v>
      </c>
      <c r="G662" s="56">
        <v>43540</v>
      </c>
      <c r="H662" s="27" t="s">
        <v>1787</v>
      </c>
      <c r="I662" s="52" t="s">
        <v>2211</v>
      </c>
      <c r="J662" s="53">
        <v>43291</v>
      </c>
      <c r="K662" s="53">
        <v>43282</v>
      </c>
      <c r="L662" s="50"/>
    </row>
    <row r="663" spans="1:12" ht="38.25" x14ac:dyDescent="0.25">
      <c r="A663" s="48">
        <v>2018</v>
      </c>
      <c r="B663" s="54">
        <v>43191</v>
      </c>
      <c r="C663" s="54">
        <v>43281</v>
      </c>
      <c r="D663" s="48" t="s">
        <v>51</v>
      </c>
      <c r="E663" s="4" t="s">
        <v>586</v>
      </c>
      <c r="F663" s="56">
        <v>43540</v>
      </c>
      <c r="G663" s="56">
        <v>43540</v>
      </c>
      <c r="H663" s="27" t="s">
        <v>1788</v>
      </c>
      <c r="I663" s="52" t="s">
        <v>2211</v>
      </c>
      <c r="J663" s="53">
        <v>43291</v>
      </c>
      <c r="K663" s="53">
        <v>43282</v>
      </c>
      <c r="L663" s="50"/>
    </row>
    <row r="664" spans="1:12" ht="38.25" x14ac:dyDescent="0.25">
      <c r="A664" s="48">
        <v>2018</v>
      </c>
      <c r="B664" s="54">
        <v>43191</v>
      </c>
      <c r="C664" s="54">
        <v>43281</v>
      </c>
      <c r="D664" s="48" t="s">
        <v>51</v>
      </c>
      <c r="E664" s="4" t="s">
        <v>587</v>
      </c>
      <c r="F664" s="56">
        <v>43540</v>
      </c>
      <c r="G664" s="56">
        <v>43540</v>
      </c>
      <c r="H664" s="27" t="s">
        <v>1789</v>
      </c>
      <c r="I664" s="52" t="s">
        <v>2211</v>
      </c>
      <c r="J664" s="53">
        <v>43291</v>
      </c>
      <c r="K664" s="53">
        <v>43282</v>
      </c>
      <c r="L664" s="50"/>
    </row>
    <row r="665" spans="1:12" ht="38.25" x14ac:dyDescent="0.25">
      <c r="A665" s="48">
        <v>2018</v>
      </c>
      <c r="B665" s="54">
        <v>43191</v>
      </c>
      <c r="C665" s="54">
        <v>43281</v>
      </c>
      <c r="D665" s="48" t="s">
        <v>51</v>
      </c>
      <c r="E665" s="4" t="s">
        <v>588</v>
      </c>
      <c r="F665" s="56">
        <v>43540</v>
      </c>
      <c r="G665" s="56">
        <v>43540</v>
      </c>
      <c r="H665" s="27" t="s">
        <v>1790</v>
      </c>
      <c r="I665" s="52" t="s">
        <v>2211</v>
      </c>
      <c r="J665" s="53">
        <v>43291</v>
      </c>
      <c r="K665" s="53">
        <v>43282</v>
      </c>
      <c r="L665" s="50"/>
    </row>
    <row r="666" spans="1:12" ht="38.25" x14ac:dyDescent="0.25">
      <c r="A666" s="48">
        <v>2018</v>
      </c>
      <c r="B666" s="54">
        <v>43191</v>
      </c>
      <c r="C666" s="54">
        <v>43281</v>
      </c>
      <c r="D666" s="48" t="s">
        <v>51</v>
      </c>
      <c r="E666" s="4" t="s">
        <v>589</v>
      </c>
      <c r="F666" s="56">
        <v>43540</v>
      </c>
      <c r="G666" s="56">
        <v>43540</v>
      </c>
      <c r="H666" s="27" t="s">
        <v>1791</v>
      </c>
      <c r="I666" s="52" t="s">
        <v>2211</v>
      </c>
      <c r="J666" s="53">
        <v>43291</v>
      </c>
      <c r="K666" s="53">
        <v>43282</v>
      </c>
      <c r="L666" s="50"/>
    </row>
    <row r="667" spans="1:12" ht="24" x14ac:dyDescent="0.25">
      <c r="A667" s="48">
        <v>2018</v>
      </c>
      <c r="B667" s="54">
        <v>43191</v>
      </c>
      <c r="C667" s="54">
        <v>43281</v>
      </c>
      <c r="D667" s="48" t="s">
        <v>51</v>
      </c>
      <c r="E667" s="38"/>
      <c r="F667" s="56">
        <v>43540</v>
      </c>
      <c r="G667" s="56">
        <v>43540</v>
      </c>
      <c r="H667" s="31"/>
      <c r="I667" s="52" t="s">
        <v>2211</v>
      </c>
      <c r="J667" s="53">
        <v>43291</v>
      </c>
      <c r="K667" s="53">
        <v>43282</v>
      </c>
      <c r="L667" s="50"/>
    </row>
    <row r="668" spans="1:12" ht="51" x14ac:dyDescent="0.25">
      <c r="A668" s="48">
        <v>2018</v>
      </c>
      <c r="B668" s="54">
        <v>43191</v>
      </c>
      <c r="C668" s="54">
        <v>43281</v>
      </c>
      <c r="D668" s="48" t="s">
        <v>51</v>
      </c>
      <c r="E668" s="4" t="s">
        <v>590</v>
      </c>
      <c r="F668" s="56">
        <v>43540</v>
      </c>
      <c r="G668" s="56">
        <v>43540</v>
      </c>
      <c r="H668" s="29" t="s">
        <v>1792</v>
      </c>
      <c r="I668" s="52" t="s">
        <v>2211</v>
      </c>
      <c r="J668" s="53">
        <v>43291</v>
      </c>
      <c r="K668" s="53">
        <v>43282</v>
      </c>
      <c r="L668" s="50"/>
    </row>
    <row r="669" spans="1:12" ht="51" x14ac:dyDescent="0.25">
      <c r="A669" s="48">
        <v>2018</v>
      </c>
      <c r="B669" s="54">
        <v>43191</v>
      </c>
      <c r="C669" s="54">
        <v>43281</v>
      </c>
      <c r="D669" s="48" t="s">
        <v>51</v>
      </c>
      <c r="E669" s="4" t="s">
        <v>591</v>
      </c>
      <c r="F669" s="56">
        <v>43540</v>
      </c>
      <c r="G669" s="56">
        <v>43540</v>
      </c>
      <c r="H669" s="29" t="s">
        <v>1793</v>
      </c>
      <c r="I669" s="52" t="s">
        <v>2211</v>
      </c>
      <c r="J669" s="53">
        <v>43291</v>
      </c>
      <c r="K669" s="53">
        <v>43282</v>
      </c>
      <c r="L669" s="50"/>
    </row>
    <row r="670" spans="1:12" ht="51" x14ac:dyDescent="0.25">
      <c r="A670" s="48">
        <v>2018</v>
      </c>
      <c r="B670" s="54">
        <v>43191</v>
      </c>
      <c r="C670" s="54">
        <v>43281</v>
      </c>
      <c r="D670" s="48" t="s">
        <v>51</v>
      </c>
      <c r="E670" s="4" t="s">
        <v>592</v>
      </c>
      <c r="F670" s="56">
        <v>43540</v>
      </c>
      <c r="G670" s="56">
        <v>43540</v>
      </c>
      <c r="H670" s="29" t="s">
        <v>1794</v>
      </c>
      <c r="I670" s="52" t="s">
        <v>2211</v>
      </c>
      <c r="J670" s="53">
        <v>43291</v>
      </c>
      <c r="K670" s="53">
        <v>43282</v>
      </c>
      <c r="L670" s="50"/>
    </row>
    <row r="671" spans="1:12" ht="51" x14ac:dyDescent="0.25">
      <c r="A671" s="48">
        <v>2018</v>
      </c>
      <c r="B671" s="54">
        <v>43191</v>
      </c>
      <c r="C671" s="54">
        <v>43281</v>
      </c>
      <c r="D671" s="48" t="s">
        <v>51</v>
      </c>
      <c r="E671" s="4" t="s">
        <v>593</v>
      </c>
      <c r="F671" s="56">
        <v>43540</v>
      </c>
      <c r="G671" s="56">
        <v>43540</v>
      </c>
      <c r="H671" s="29" t="s">
        <v>1795</v>
      </c>
      <c r="I671" s="52" t="s">
        <v>2211</v>
      </c>
      <c r="J671" s="53">
        <v>43291</v>
      </c>
      <c r="K671" s="53">
        <v>43282</v>
      </c>
      <c r="L671" s="50"/>
    </row>
    <row r="672" spans="1:12" ht="51" x14ac:dyDescent="0.25">
      <c r="A672" s="48">
        <v>2018</v>
      </c>
      <c r="B672" s="54">
        <v>43191</v>
      </c>
      <c r="C672" s="54">
        <v>43281</v>
      </c>
      <c r="D672" s="48" t="s">
        <v>51</v>
      </c>
      <c r="E672" s="4" t="s">
        <v>594</v>
      </c>
      <c r="F672" s="56">
        <v>43540</v>
      </c>
      <c r="G672" s="56">
        <v>43540</v>
      </c>
      <c r="H672" s="29" t="s">
        <v>1796</v>
      </c>
      <c r="I672" s="52" t="s">
        <v>2211</v>
      </c>
      <c r="J672" s="53">
        <v>43291</v>
      </c>
      <c r="K672" s="53">
        <v>43282</v>
      </c>
      <c r="L672" s="50"/>
    </row>
    <row r="673" spans="1:12" ht="51" x14ac:dyDescent="0.25">
      <c r="A673" s="48">
        <v>2018</v>
      </c>
      <c r="B673" s="54">
        <v>43191</v>
      </c>
      <c r="C673" s="54">
        <v>43281</v>
      </c>
      <c r="D673" s="48" t="s">
        <v>51</v>
      </c>
      <c r="E673" s="4" t="s">
        <v>595</v>
      </c>
      <c r="F673" s="56">
        <v>43540</v>
      </c>
      <c r="G673" s="56">
        <v>43540</v>
      </c>
      <c r="H673" s="29" t="s">
        <v>1797</v>
      </c>
      <c r="I673" s="52" t="s">
        <v>2211</v>
      </c>
      <c r="J673" s="53">
        <v>43291</v>
      </c>
      <c r="K673" s="53">
        <v>43282</v>
      </c>
      <c r="L673" s="50"/>
    </row>
    <row r="674" spans="1:12" ht="51" x14ac:dyDescent="0.25">
      <c r="A674" s="48">
        <v>2018</v>
      </c>
      <c r="B674" s="54">
        <v>43191</v>
      </c>
      <c r="C674" s="54">
        <v>43281</v>
      </c>
      <c r="D674" s="48" t="s">
        <v>51</v>
      </c>
      <c r="E674" s="4" t="s">
        <v>596</v>
      </c>
      <c r="F674" s="56">
        <v>43540</v>
      </c>
      <c r="G674" s="56">
        <v>43540</v>
      </c>
      <c r="H674" s="29" t="s">
        <v>1798</v>
      </c>
      <c r="I674" s="52" t="s">
        <v>2211</v>
      </c>
      <c r="J674" s="53">
        <v>43291</v>
      </c>
      <c r="K674" s="53">
        <v>43282</v>
      </c>
      <c r="L674" s="50"/>
    </row>
    <row r="675" spans="1:12" ht="60" x14ac:dyDescent="0.25">
      <c r="A675" s="48">
        <v>2018</v>
      </c>
      <c r="B675" s="54">
        <v>43191</v>
      </c>
      <c r="C675" s="54">
        <v>43281</v>
      </c>
      <c r="D675" s="48" t="s">
        <v>51</v>
      </c>
      <c r="E675" s="4" t="s">
        <v>597</v>
      </c>
      <c r="F675" s="56">
        <v>43540</v>
      </c>
      <c r="G675" s="56">
        <v>43540</v>
      </c>
      <c r="H675" s="29" t="s">
        <v>1799</v>
      </c>
      <c r="I675" s="52" t="s">
        <v>2211</v>
      </c>
      <c r="J675" s="53">
        <v>43291</v>
      </c>
      <c r="K675" s="53">
        <v>43282</v>
      </c>
      <c r="L675" s="50"/>
    </row>
    <row r="676" spans="1:12" ht="72" x14ac:dyDescent="0.25">
      <c r="A676" s="48">
        <v>2018</v>
      </c>
      <c r="B676" s="54">
        <v>43191</v>
      </c>
      <c r="C676" s="54">
        <v>43281</v>
      </c>
      <c r="D676" s="48" t="s">
        <v>51</v>
      </c>
      <c r="E676" s="4" t="s">
        <v>598</v>
      </c>
      <c r="F676" s="56">
        <v>43540</v>
      </c>
      <c r="G676" s="56">
        <v>43540</v>
      </c>
      <c r="H676" s="29" t="s">
        <v>1800</v>
      </c>
      <c r="I676" s="52" t="s">
        <v>2211</v>
      </c>
      <c r="J676" s="53">
        <v>43291</v>
      </c>
      <c r="K676" s="53">
        <v>43282</v>
      </c>
      <c r="L676" s="50"/>
    </row>
    <row r="677" spans="1:12" ht="60" x14ac:dyDescent="0.25">
      <c r="A677" s="48">
        <v>2018</v>
      </c>
      <c r="B677" s="54">
        <v>43191</v>
      </c>
      <c r="C677" s="54">
        <v>43281</v>
      </c>
      <c r="D677" s="48" t="s">
        <v>51</v>
      </c>
      <c r="E677" s="4" t="s">
        <v>599</v>
      </c>
      <c r="F677" s="56">
        <v>43540</v>
      </c>
      <c r="G677" s="56">
        <v>43540</v>
      </c>
      <c r="H677" s="29" t="s">
        <v>1801</v>
      </c>
      <c r="I677" s="52" t="s">
        <v>2211</v>
      </c>
      <c r="J677" s="53">
        <v>43291</v>
      </c>
      <c r="K677" s="53">
        <v>43282</v>
      </c>
      <c r="L677" s="50"/>
    </row>
    <row r="678" spans="1:12" ht="51" x14ac:dyDescent="0.25">
      <c r="A678" s="48">
        <v>2018</v>
      </c>
      <c r="B678" s="54">
        <v>43191</v>
      </c>
      <c r="C678" s="54">
        <v>43281</v>
      </c>
      <c r="D678" s="48" t="s">
        <v>51</v>
      </c>
      <c r="E678" s="4" t="s">
        <v>600</v>
      </c>
      <c r="F678" s="56">
        <v>43540</v>
      </c>
      <c r="G678" s="56">
        <v>43540</v>
      </c>
      <c r="H678" s="29" t="s">
        <v>1802</v>
      </c>
      <c r="I678" s="52" t="s">
        <v>2211</v>
      </c>
      <c r="J678" s="53">
        <v>43291</v>
      </c>
      <c r="K678" s="53">
        <v>43282</v>
      </c>
      <c r="L678" s="50"/>
    </row>
    <row r="679" spans="1:12" ht="51" x14ac:dyDescent="0.25">
      <c r="A679" s="48">
        <v>2018</v>
      </c>
      <c r="B679" s="54">
        <v>43191</v>
      </c>
      <c r="C679" s="54">
        <v>43281</v>
      </c>
      <c r="D679" s="48" t="s">
        <v>51</v>
      </c>
      <c r="E679" s="4" t="s">
        <v>601</v>
      </c>
      <c r="F679" s="56">
        <v>43540</v>
      </c>
      <c r="G679" s="56">
        <v>43540</v>
      </c>
      <c r="H679" s="29" t="s">
        <v>1803</v>
      </c>
      <c r="I679" s="52" t="s">
        <v>2211</v>
      </c>
      <c r="J679" s="53">
        <v>43291</v>
      </c>
      <c r="K679" s="53">
        <v>43282</v>
      </c>
      <c r="L679" s="50"/>
    </row>
    <row r="680" spans="1:12" ht="38.25" x14ac:dyDescent="0.25">
      <c r="A680" s="48">
        <v>2018</v>
      </c>
      <c r="B680" s="54">
        <v>43191</v>
      </c>
      <c r="C680" s="54">
        <v>43281</v>
      </c>
      <c r="D680" s="48" t="s">
        <v>51</v>
      </c>
      <c r="E680" s="4" t="s">
        <v>602</v>
      </c>
      <c r="F680" s="56">
        <v>43540</v>
      </c>
      <c r="G680" s="56">
        <v>43540</v>
      </c>
      <c r="H680" s="29" t="s">
        <v>1804</v>
      </c>
      <c r="I680" s="52" t="s">
        <v>2211</v>
      </c>
      <c r="J680" s="53">
        <v>43291</v>
      </c>
      <c r="K680" s="53">
        <v>43282</v>
      </c>
      <c r="L680" s="50"/>
    </row>
    <row r="681" spans="1:12" ht="51" x14ac:dyDescent="0.25">
      <c r="A681" s="48">
        <v>2018</v>
      </c>
      <c r="B681" s="54">
        <v>43191</v>
      </c>
      <c r="C681" s="54">
        <v>43281</v>
      </c>
      <c r="D681" s="48" t="s">
        <v>51</v>
      </c>
      <c r="E681" s="4" t="s">
        <v>603</v>
      </c>
      <c r="F681" s="56">
        <v>43540</v>
      </c>
      <c r="G681" s="56">
        <v>43540</v>
      </c>
      <c r="H681" s="29" t="s">
        <v>1805</v>
      </c>
      <c r="I681" s="52" t="s">
        <v>2211</v>
      </c>
      <c r="J681" s="53">
        <v>43291</v>
      </c>
      <c r="K681" s="53">
        <v>43282</v>
      </c>
      <c r="L681" s="50"/>
    </row>
    <row r="682" spans="1:12" ht="51" x14ac:dyDescent="0.25">
      <c r="A682" s="48">
        <v>2018</v>
      </c>
      <c r="B682" s="54">
        <v>43191</v>
      </c>
      <c r="C682" s="54">
        <v>43281</v>
      </c>
      <c r="D682" s="48" t="s">
        <v>51</v>
      </c>
      <c r="E682" s="4" t="s">
        <v>604</v>
      </c>
      <c r="F682" s="56">
        <v>43540</v>
      </c>
      <c r="G682" s="56">
        <v>43540</v>
      </c>
      <c r="H682" s="29" t="s">
        <v>1806</v>
      </c>
      <c r="I682" s="52" t="s">
        <v>2211</v>
      </c>
      <c r="J682" s="53">
        <v>43291</v>
      </c>
      <c r="K682" s="53">
        <v>43282</v>
      </c>
      <c r="L682" s="50"/>
    </row>
    <row r="683" spans="1:12" ht="38.25" x14ac:dyDescent="0.25">
      <c r="A683" s="48">
        <v>2018</v>
      </c>
      <c r="B683" s="54">
        <v>43191</v>
      </c>
      <c r="C683" s="54">
        <v>43281</v>
      </c>
      <c r="D683" s="48" t="s">
        <v>51</v>
      </c>
      <c r="E683" s="4" t="s">
        <v>605</v>
      </c>
      <c r="F683" s="56">
        <v>43540</v>
      </c>
      <c r="G683" s="56">
        <v>43540</v>
      </c>
      <c r="H683" s="29" t="s">
        <v>1807</v>
      </c>
      <c r="I683" s="52" t="s">
        <v>2211</v>
      </c>
      <c r="J683" s="53">
        <v>43291</v>
      </c>
      <c r="K683" s="53">
        <v>43282</v>
      </c>
      <c r="L683" s="50"/>
    </row>
    <row r="684" spans="1:12" ht="24" x14ac:dyDescent="0.25">
      <c r="A684" s="48">
        <v>2018</v>
      </c>
      <c r="B684" s="54">
        <v>43191</v>
      </c>
      <c r="C684" s="54">
        <v>43281</v>
      </c>
      <c r="D684" s="48" t="s">
        <v>51</v>
      </c>
      <c r="E684" s="38"/>
      <c r="F684" s="56">
        <v>43540</v>
      </c>
      <c r="G684" s="56">
        <v>43540</v>
      </c>
      <c r="H684" s="31"/>
      <c r="I684" s="52" t="s">
        <v>2211</v>
      </c>
      <c r="J684" s="53">
        <v>43291</v>
      </c>
      <c r="K684" s="53">
        <v>43282</v>
      </c>
      <c r="L684" s="50"/>
    </row>
    <row r="685" spans="1:12" ht="51" x14ac:dyDescent="0.25">
      <c r="A685" s="48">
        <v>2018</v>
      </c>
      <c r="B685" s="54">
        <v>43191</v>
      </c>
      <c r="C685" s="54">
        <v>43281</v>
      </c>
      <c r="D685" s="48" t="s">
        <v>51</v>
      </c>
      <c r="E685" s="4" t="s">
        <v>606</v>
      </c>
      <c r="F685" s="56">
        <v>43540</v>
      </c>
      <c r="G685" s="56">
        <v>43540</v>
      </c>
      <c r="H685" s="29" t="s">
        <v>1808</v>
      </c>
      <c r="I685" s="52" t="s">
        <v>2211</v>
      </c>
      <c r="J685" s="53">
        <v>43291</v>
      </c>
      <c r="K685" s="53">
        <v>43282</v>
      </c>
      <c r="L685" s="50"/>
    </row>
    <row r="686" spans="1:12" ht="38.25" x14ac:dyDescent="0.25">
      <c r="A686" s="48">
        <v>2018</v>
      </c>
      <c r="B686" s="54">
        <v>43191</v>
      </c>
      <c r="C686" s="54">
        <v>43281</v>
      </c>
      <c r="D686" s="48" t="s">
        <v>51</v>
      </c>
      <c r="E686" s="4" t="s">
        <v>607</v>
      </c>
      <c r="F686" s="56">
        <v>43540</v>
      </c>
      <c r="G686" s="56">
        <v>43540</v>
      </c>
      <c r="H686" s="29" t="s">
        <v>1809</v>
      </c>
      <c r="I686" s="52" t="s">
        <v>2211</v>
      </c>
      <c r="J686" s="53">
        <v>43291</v>
      </c>
      <c r="K686" s="53">
        <v>43282</v>
      </c>
      <c r="L686" s="50"/>
    </row>
    <row r="687" spans="1:12" ht="51" x14ac:dyDescent="0.25">
      <c r="A687" s="48">
        <v>2018</v>
      </c>
      <c r="B687" s="54">
        <v>43191</v>
      </c>
      <c r="C687" s="54">
        <v>43281</v>
      </c>
      <c r="D687" s="48" t="s">
        <v>51</v>
      </c>
      <c r="E687" s="4" t="s">
        <v>608</v>
      </c>
      <c r="F687" s="56">
        <v>43540</v>
      </c>
      <c r="G687" s="56">
        <v>43540</v>
      </c>
      <c r="H687" s="29" t="s">
        <v>1810</v>
      </c>
      <c r="I687" s="52" t="s">
        <v>2211</v>
      </c>
      <c r="J687" s="53">
        <v>43291</v>
      </c>
      <c r="K687" s="53">
        <v>43282</v>
      </c>
      <c r="L687" s="50"/>
    </row>
    <row r="688" spans="1:12" ht="38.25" x14ac:dyDescent="0.25">
      <c r="A688" s="48">
        <v>2018</v>
      </c>
      <c r="B688" s="54">
        <v>43191</v>
      </c>
      <c r="C688" s="54">
        <v>43281</v>
      </c>
      <c r="D688" s="48" t="s">
        <v>51</v>
      </c>
      <c r="E688" s="4" t="s">
        <v>609</v>
      </c>
      <c r="F688" s="56">
        <v>43540</v>
      </c>
      <c r="G688" s="56">
        <v>43540</v>
      </c>
      <c r="H688" s="29" t="s">
        <v>1811</v>
      </c>
      <c r="I688" s="52" t="s">
        <v>2211</v>
      </c>
      <c r="J688" s="53">
        <v>43291</v>
      </c>
      <c r="K688" s="53">
        <v>43282</v>
      </c>
      <c r="L688" s="50"/>
    </row>
    <row r="689" spans="1:12" ht="38.25" x14ac:dyDescent="0.25">
      <c r="A689" s="48">
        <v>2018</v>
      </c>
      <c r="B689" s="54">
        <v>43191</v>
      </c>
      <c r="C689" s="54">
        <v>43281</v>
      </c>
      <c r="D689" s="48" t="s">
        <v>51</v>
      </c>
      <c r="E689" s="4" t="s">
        <v>610</v>
      </c>
      <c r="F689" s="56">
        <v>43540</v>
      </c>
      <c r="G689" s="56">
        <v>43540</v>
      </c>
      <c r="H689" s="29" t="s">
        <v>1812</v>
      </c>
      <c r="I689" s="52" t="s">
        <v>2211</v>
      </c>
      <c r="J689" s="53">
        <v>43291</v>
      </c>
      <c r="K689" s="53">
        <v>43282</v>
      </c>
      <c r="L689" s="50"/>
    </row>
    <row r="690" spans="1:12" ht="51" x14ac:dyDescent="0.25">
      <c r="A690" s="48">
        <v>2018</v>
      </c>
      <c r="B690" s="54">
        <v>43191</v>
      </c>
      <c r="C690" s="54">
        <v>43281</v>
      </c>
      <c r="D690" s="48" t="s">
        <v>51</v>
      </c>
      <c r="E690" s="4" t="s">
        <v>611</v>
      </c>
      <c r="F690" s="56">
        <v>43540</v>
      </c>
      <c r="G690" s="56">
        <v>43540</v>
      </c>
      <c r="H690" s="29" t="s">
        <v>1813</v>
      </c>
      <c r="I690" s="52" t="s">
        <v>2211</v>
      </c>
      <c r="J690" s="53">
        <v>43291</v>
      </c>
      <c r="K690" s="53">
        <v>43282</v>
      </c>
      <c r="L690" s="50"/>
    </row>
    <row r="691" spans="1:12" ht="51" x14ac:dyDescent="0.25">
      <c r="A691" s="48">
        <v>2018</v>
      </c>
      <c r="B691" s="54">
        <v>43191</v>
      </c>
      <c r="C691" s="54">
        <v>43281</v>
      </c>
      <c r="D691" s="48" t="s">
        <v>51</v>
      </c>
      <c r="E691" s="4" t="s">
        <v>612</v>
      </c>
      <c r="F691" s="56">
        <v>43540</v>
      </c>
      <c r="G691" s="56">
        <v>43540</v>
      </c>
      <c r="H691" s="29" t="s">
        <v>1814</v>
      </c>
      <c r="I691" s="52" t="s">
        <v>2211</v>
      </c>
      <c r="J691" s="53">
        <v>43291</v>
      </c>
      <c r="K691" s="53">
        <v>43282</v>
      </c>
      <c r="L691" s="50"/>
    </row>
    <row r="692" spans="1:12" ht="38.25" x14ac:dyDescent="0.25">
      <c r="A692" s="48">
        <v>2018</v>
      </c>
      <c r="B692" s="54">
        <v>43191</v>
      </c>
      <c r="C692" s="54">
        <v>43281</v>
      </c>
      <c r="D692" s="48" t="s">
        <v>51</v>
      </c>
      <c r="E692" s="4" t="s">
        <v>613</v>
      </c>
      <c r="F692" s="56">
        <v>43540</v>
      </c>
      <c r="G692" s="56">
        <v>43540</v>
      </c>
      <c r="H692" s="29" t="s">
        <v>1815</v>
      </c>
      <c r="I692" s="52" t="s">
        <v>2211</v>
      </c>
      <c r="J692" s="53">
        <v>43291</v>
      </c>
      <c r="K692" s="53">
        <v>43282</v>
      </c>
      <c r="L692" s="50"/>
    </row>
    <row r="693" spans="1:12" ht="38.25" x14ac:dyDescent="0.25">
      <c r="A693" s="48">
        <v>2018</v>
      </c>
      <c r="B693" s="54">
        <v>43191</v>
      </c>
      <c r="C693" s="54">
        <v>43281</v>
      </c>
      <c r="D693" s="48" t="s">
        <v>51</v>
      </c>
      <c r="E693" s="4" t="s">
        <v>614</v>
      </c>
      <c r="F693" s="56">
        <v>43540</v>
      </c>
      <c r="G693" s="56">
        <v>43540</v>
      </c>
      <c r="H693" s="29" t="s">
        <v>1816</v>
      </c>
      <c r="I693" s="52" t="s">
        <v>2211</v>
      </c>
      <c r="J693" s="53">
        <v>43291</v>
      </c>
      <c r="K693" s="53">
        <v>43282</v>
      </c>
      <c r="L693" s="50"/>
    </row>
    <row r="694" spans="1:12" ht="51" x14ac:dyDescent="0.25">
      <c r="A694" s="48">
        <v>2018</v>
      </c>
      <c r="B694" s="54">
        <v>43191</v>
      </c>
      <c r="C694" s="54">
        <v>43281</v>
      </c>
      <c r="D694" s="48" t="s">
        <v>51</v>
      </c>
      <c r="E694" s="4" t="s">
        <v>615</v>
      </c>
      <c r="F694" s="56">
        <v>43540</v>
      </c>
      <c r="G694" s="56">
        <v>43540</v>
      </c>
      <c r="H694" s="29" t="s">
        <v>1817</v>
      </c>
      <c r="I694" s="52" t="s">
        <v>2211</v>
      </c>
      <c r="J694" s="53">
        <v>43291</v>
      </c>
      <c r="K694" s="53">
        <v>43282</v>
      </c>
      <c r="L694" s="50"/>
    </row>
    <row r="695" spans="1:12" ht="51" x14ac:dyDescent="0.25">
      <c r="A695" s="48">
        <v>2018</v>
      </c>
      <c r="B695" s="54">
        <v>43191</v>
      </c>
      <c r="C695" s="54">
        <v>43281</v>
      </c>
      <c r="D695" s="48" t="s">
        <v>51</v>
      </c>
      <c r="E695" s="4" t="s">
        <v>616</v>
      </c>
      <c r="F695" s="56">
        <v>43540</v>
      </c>
      <c r="G695" s="56">
        <v>43540</v>
      </c>
      <c r="H695" s="29" t="s">
        <v>1818</v>
      </c>
      <c r="I695" s="52" t="s">
        <v>2211</v>
      </c>
      <c r="J695" s="53">
        <v>43291</v>
      </c>
      <c r="K695" s="53">
        <v>43282</v>
      </c>
      <c r="L695" s="50"/>
    </row>
    <row r="696" spans="1:12" ht="38.25" x14ac:dyDescent="0.25">
      <c r="A696" s="48">
        <v>2018</v>
      </c>
      <c r="B696" s="54">
        <v>43191</v>
      </c>
      <c r="C696" s="54">
        <v>43281</v>
      </c>
      <c r="D696" s="48" t="s">
        <v>51</v>
      </c>
      <c r="E696" s="4" t="s">
        <v>617</v>
      </c>
      <c r="F696" s="56">
        <v>43540</v>
      </c>
      <c r="G696" s="56">
        <v>43540</v>
      </c>
      <c r="H696" s="29" t="s">
        <v>1819</v>
      </c>
      <c r="I696" s="52" t="s">
        <v>2211</v>
      </c>
      <c r="J696" s="53">
        <v>43291</v>
      </c>
      <c r="K696" s="53">
        <v>43282</v>
      </c>
      <c r="L696" s="50"/>
    </row>
    <row r="697" spans="1:12" ht="38.25" x14ac:dyDescent="0.25">
      <c r="A697" s="48">
        <v>2018</v>
      </c>
      <c r="B697" s="54">
        <v>43191</v>
      </c>
      <c r="C697" s="54">
        <v>43281</v>
      </c>
      <c r="D697" s="48" t="s">
        <v>51</v>
      </c>
      <c r="E697" s="4" t="s">
        <v>618</v>
      </c>
      <c r="F697" s="56">
        <v>43540</v>
      </c>
      <c r="G697" s="56">
        <v>43540</v>
      </c>
      <c r="H697" s="29" t="s">
        <v>1820</v>
      </c>
      <c r="I697" s="52" t="s">
        <v>2211</v>
      </c>
      <c r="J697" s="53">
        <v>43291</v>
      </c>
      <c r="K697" s="53">
        <v>43282</v>
      </c>
      <c r="L697" s="50"/>
    </row>
    <row r="698" spans="1:12" ht="51" x14ac:dyDescent="0.25">
      <c r="A698" s="48">
        <v>2018</v>
      </c>
      <c r="B698" s="54">
        <v>43191</v>
      </c>
      <c r="C698" s="54">
        <v>43281</v>
      </c>
      <c r="D698" s="48" t="s">
        <v>51</v>
      </c>
      <c r="E698" s="4" t="s">
        <v>619</v>
      </c>
      <c r="F698" s="56">
        <v>43540</v>
      </c>
      <c r="G698" s="56">
        <v>43540</v>
      </c>
      <c r="H698" s="29" t="s">
        <v>1821</v>
      </c>
      <c r="I698" s="52" t="s">
        <v>2211</v>
      </c>
      <c r="J698" s="53">
        <v>43291</v>
      </c>
      <c r="K698" s="53">
        <v>43282</v>
      </c>
      <c r="L698" s="50"/>
    </row>
    <row r="699" spans="1:12" ht="51" x14ac:dyDescent="0.25">
      <c r="A699" s="48">
        <v>2018</v>
      </c>
      <c r="B699" s="54">
        <v>43191</v>
      </c>
      <c r="C699" s="54">
        <v>43281</v>
      </c>
      <c r="D699" s="48" t="s">
        <v>51</v>
      </c>
      <c r="E699" s="4" t="s">
        <v>620</v>
      </c>
      <c r="F699" s="56">
        <v>43540</v>
      </c>
      <c r="G699" s="56">
        <v>43540</v>
      </c>
      <c r="H699" s="29" t="s">
        <v>1822</v>
      </c>
      <c r="I699" s="52" t="s">
        <v>2211</v>
      </c>
      <c r="J699" s="53">
        <v>43291</v>
      </c>
      <c r="K699" s="53">
        <v>43282</v>
      </c>
      <c r="L699" s="50"/>
    </row>
    <row r="700" spans="1:12" ht="38.25" x14ac:dyDescent="0.25">
      <c r="A700" s="48">
        <v>2018</v>
      </c>
      <c r="B700" s="54">
        <v>43191</v>
      </c>
      <c r="C700" s="54">
        <v>43281</v>
      </c>
      <c r="D700" s="48" t="s">
        <v>51</v>
      </c>
      <c r="E700" s="4" t="s">
        <v>621</v>
      </c>
      <c r="F700" s="56">
        <v>43540</v>
      </c>
      <c r="G700" s="56">
        <v>43540</v>
      </c>
      <c r="H700" s="29" t="s">
        <v>1823</v>
      </c>
      <c r="I700" s="52" t="s">
        <v>2211</v>
      </c>
      <c r="J700" s="53">
        <v>43291</v>
      </c>
      <c r="K700" s="53">
        <v>43282</v>
      </c>
      <c r="L700" s="50"/>
    </row>
    <row r="701" spans="1:12" ht="72" x14ac:dyDescent="0.25">
      <c r="A701" s="48">
        <v>2018</v>
      </c>
      <c r="B701" s="54">
        <v>43191</v>
      </c>
      <c r="C701" s="54">
        <v>43281</v>
      </c>
      <c r="D701" s="48" t="s">
        <v>51</v>
      </c>
      <c r="E701" s="4" t="s">
        <v>622</v>
      </c>
      <c r="F701" s="56">
        <v>43540</v>
      </c>
      <c r="G701" s="56">
        <v>43540</v>
      </c>
      <c r="H701" s="29" t="s">
        <v>1824</v>
      </c>
      <c r="I701" s="52" t="s">
        <v>2211</v>
      </c>
      <c r="J701" s="53">
        <v>43291</v>
      </c>
      <c r="K701" s="53">
        <v>43282</v>
      </c>
      <c r="L701" s="50"/>
    </row>
    <row r="702" spans="1:12" ht="51" x14ac:dyDescent="0.25">
      <c r="A702" s="48">
        <v>2018</v>
      </c>
      <c r="B702" s="54">
        <v>43191</v>
      </c>
      <c r="C702" s="54">
        <v>43281</v>
      </c>
      <c r="D702" s="48" t="s">
        <v>51</v>
      </c>
      <c r="E702" s="4" t="s">
        <v>623</v>
      </c>
      <c r="F702" s="56">
        <v>43540</v>
      </c>
      <c r="G702" s="56">
        <v>43540</v>
      </c>
      <c r="H702" s="29" t="s">
        <v>1825</v>
      </c>
      <c r="I702" s="52" t="s">
        <v>2211</v>
      </c>
      <c r="J702" s="53">
        <v>43291</v>
      </c>
      <c r="K702" s="53">
        <v>43282</v>
      </c>
      <c r="L702" s="50"/>
    </row>
    <row r="703" spans="1:12" ht="38.25" x14ac:dyDescent="0.25">
      <c r="A703" s="48">
        <v>2018</v>
      </c>
      <c r="B703" s="54">
        <v>43191</v>
      </c>
      <c r="C703" s="54">
        <v>43281</v>
      </c>
      <c r="D703" s="48" t="s">
        <v>51</v>
      </c>
      <c r="E703" s="4" t="s">
        <v>624</v>
      </c>
      <c r="F703" s="56">
        <v>43540</v>
      </c>
      <c r="G703" s="56">
        <v>43540</v>
      </c>
      <c r="H703" s="29" t="s">
        <v>1826</v>
      </c>
      <c r="I703" s="52" t="s">
        <v>2211</v>
      </c>
      <c r="J703" s="53">
        <v>43291</v>
      </c>
      <c r="K703" s="53">
        <v>43282</v>
      </c>
      <c r="L703" s="50"/>
    </row>
    <row r="704" spans="1:12" ht="38.25" x14ac:dyDescent="0.25">
      <c r="A704" s="48">
        <v>2018</v>
      </c>
      <c r="B704" s="54">
        <v>43191</v>
      </c>
      <c r="C704" s="54">
        <v>43281</v>
      </c>
      <c r="D704" s="48" t="s">
        <v>51</v>
      </c>
      <c r="E704" s="4" t="s">
        <v>625</v>
      </c>
      <c r="F704" s="56">
        <v>43540</v>
      </c>
      <c r="G704" s="56">
        <v>43540</v>
      </c>
      <c r="H704" s="29" t="s">
        <v>1827</v>
      </c>
      <c r="I704" s="52" t="s">
        <v>2211</v>
      </c>
      <c r="J704" s="53">
        <v>43291</v>
      </c>
      <c r="K704" s="53">
        <v>43282</v>
      </c>
      <c r="L704" s="50"/>
    </row>
    <row r="705" spans="1:12" ht="51" x14ac:dyDescent="0.25">
      <c r="A705" s="48">
        <v>2018</v>
      </c>
      <c r="B705" s="54">
        <v>43191</v>
      </c>
      <c r="C705" s="54">
        <v>43281</v>
      </c>
      <c r="D705" s="48" t="s">
        <v>51</v>
      </c>
      <c r="E705" s="4" t="s">
        <v>626</v>
      </c>
      <c r="F705" s="56">
        <v>43540</v>
      </c>
      <c r="G705" s="56">
        <v>43540</v>
      </c>
      <c r="H705" s="29" t="s">
        <v>1828</v>
      </c>
      <c r="I705" s="52" t="s">
        <v>2211</v>
      </c>
      <c r="J705" s="53">
        <v>43291</v>
      </c>
      <c r="K705" s="53">
        <v>43282</v>
      </c>
      <c r="L705" s="50"/>
    </row>
    <row r="706" spans="1:12" ht="51" x14ac:dyDescent="0.25">
      <c r="A706" s="48">
        <v>2018</v>
      </c>
      <c r="B706" s="54">
        <v>43191</v>
      </c>
      <c r="C706" s="54">
        <v>43281</v>
      </c>
      <c r="D706" s="48" t="s">
        <v>51</v>
      </c>
      <c r="E706" s="4" t="s">
        <v>627</v>
      </c>
      <c r="F706" s="56">
        <v>43540</v>
      </c>
      <c r="G706" s="56">
        <v>43540</v>
      </c>
      <c r="H706" s="29" t="s">
        <v>1829</v>
      </c>
      <c r="I706" s="52" t="s">
        <v>2211</v>
      </c>
      <c r="J706" s="53">
        <v>43291</v>
      </c>
      <c r="K706" s="53">
        <v>43282</v>
      </c>
      <c r="L706" s="50"/>
    </row>
    <row r="707" spans="1:12" ht="51" x14ac:dyDescent="0.25">
      <c r="A707" s="48">
        <v>2018</v>
      </c>
      <c r="B707" s="54">
        <v>43191</v>
      </c>
      <c r="C707" s="54">
        <v>43281</v>
      </c>
      <c r="D707" s="48" t="s">
        <v>51</v>
      </c>
      <c r="E707" s="4" t="s">
        <v>628</v>
      </c>
      <c r="F707" s="56">
        <v>43540</v>
      </c>
      <c r="G707" s="56">
        <v>43540</v>
      </c>
      <c r="H707" s="29" t="s">
        <v>1830</v>
      </c>
      <c r="I707" s="52" t="s">
        <v>2211</v>
      </c>
      <c r="J707" s="53">
        <v>43291</v>
      </c>
      <c r="K707" s="53">
        <v>43282</v>
      </c>
      <c r="L707" s="50"/>
    </row>
    <row r="708" spans="1:12" ht="51" x14ac:dyDescent="0.25">
      <c r="A708" s="48">
        <v>2018</v>
      </c>
      <c r="B708" s="54">
        <v>43191</v>
      </c>
      <c r="C708" s="54">
        <v>43281</v>
      </c>
      <c r="D708" s="48" t="s">
        <v>51</v>
      </c>
      <c r="E708" s="4" t="s">
        <v>629</v>
      </c>
      <c r="F708" s="56">
        <v>43540</v>
      </c>
      <c r="G708" s="56">
        <v>43540</v>
      </c>
      <c r="H708" s="29" t="s">
        <v>1831</v>
      </c>
      <c r="I708" s="52" t="s">
        <v>2211</v>
      </c>
      <c r="J708" s="53">
        <v>43291</v>
      </c>
      <c r="K708" s="53">
        <v>43282</v>
      </c>
      <c r="L708" s="50"/>
    </row>
    <row r="709" spans="1:12" ht="38.25" x14ac:dyDescent="0.25">
      <c r="A709" s="48">
        <v>2018</v>
      </c>
      <c r="B709" s="54">
        <v>43191</v>
      </c>
      <c r="C709" s="54">
        <v>43281</v>
      </c>
      <c r="D709" s="48" t="s">
        <v>51</v>
      </c>
      <c r="E709" s="4" t="s">
        <v>630</v>
      </c>
      <c r="F709" s="56">
        <v>43540</v>
      </c>
      <c r="G709" s="56">
        <v>43540</v>
      </c>
      <c r="H709" s="29" t="s">
        <v>1832</v>
      </c>
      <c r="I709" s="52" t="s">
        <v>2211</v>
      </c>
      <c r="J709" s="53">
        <v>43291</v>
      </c>
      <c r="K709" s="53">
        <v>43282</v>
      </c>
      <c r="L709" s="50"/>
    </row>
    <row r="710" spans="1:12" ht="38.25" x14ac:dyDescent="0.25">
      <c r="A710" s="48">
        <v>2018</v>
      </c>
      <c r="B710" s="54">
        <v>43191</v>
      </c>
      <c r="C710" s="54">
        <v>43281</v>
      </c>
      <c r="D710" s="48" t="s">
        <v>51</v>
      </c>
      <c r="E710" s="4" t="s">
        <v>631</v>
      </c>
      <c r="F710" s="56">
        <v>43540</v>
      </c>
      <c r="G710" s="56">
        <v>43540</v>
      </c>
      <c r="H710" s="29" t="s">
        <v>1833</v>
      </c>
      <c r="I710" s="52" t="s">
        <v>2211</v>
      </c>
      <c r="J710" s="53">
        <v>43291</v>
      </c>
      <c r="K710" s="53">
        <v>43282</v>
      </c>
      <c r="L710" s="50"/>
    </row>
    <row r="711" spans="1:12" ht="51" x14ac:dyDescent="0.25">
      <c r="A711" s="48">
        <v>2018</v>
      </c>
      <c r="B711" s="54">
        <v>43191</v>
      </c>
      <c r="C711" s="54">
        <v>43281</v>
      </c>
      <c r="D711" s="48" t="s">
        <v>51</v>
      </c>
      <c r="E711" s="4" t="s">
        <v>632</v>
      </c>
      <c r="F711" s="56">
        <v>43540</v>
      </c>
      <c r="G711" s="56">
        <v>43540</v>
      </c>
      <c r="H711" s="29" t="s">
        <v>1834</v>
      </c>
      <c r="I711" s="52" t="s">
        <v>2211</v>
      </c>
      <c r="J711" s="53">
        <v>43291</v>
      </c>
      <c r="K711" s="53">
        <v>43282</v>
      </c>
      <c r="L711" s="50"/>
    </row>
    <row r="712" spans="1:12" ht="51" x14ac:dyDescent="0.25">
      <c r="A712" s="48">
        <v>2018</v>
      </c>
      <c r="B712" s="54">
        <v>43191</v>
      </c>
      <c r="C712" s="54">
        <v>43281</v>
      </c>
      <c r="D712" s="48" t="s">
        <v>51</v>
      </c>
      <c r="E712" s="4" t="s">
        <v>633</v>
      </c>
      <c r="F712" s="56">
        <v>43540</v>
      </c>
      <c r="G712" s="56">
        <v>43540</v>
      </c>
      <c r="H712" s="29" t="s">
        <v>1835</v>
      </c>
      <c r="I712" s="52" t="s">
        <v>2211</v>
      </c>
      <c r="J712" s="53">
        <v>43291</v>
      </c>
      <c r="K712" s="53">
        <v>43282</v>
      </c>
      <c r="L712" s="50"/>
    </row>
    <row r="713" spans="1:12" ht="51" x14ac:dyDescent="0.25">
      <c r="A713" s="48">
        <v>2018</v>
      </c>
      <c r="B713" s="54">
        <v>43191</v>
      </c>
      <c r="C713" s="54">
        <v>43281</v>
      </c>
      <c r="D713" s="48" t="s">
        <v>51</v>
      </c>
      <c r="E713" s="4" t="s">
        <v>634</v>
      </c>
      <c r="F713" s="56">
        <v>43540</v>
      </c>
      <c r="G713" s="56">
        <v>43540</v>
      </c>
      <c r="H713" s="29" t="s">
        <v>1836</v>
      </c>
      <c r="I713" s="52" t="s">
        <v>2211</v>
      </c>
      <c r="J713" s="53">
        <v>43291</v>
      </c>
      <c r="K713" s="53">
        <v>43282</v>
      </c>
      <c r="L713" s="50"/>
    </row>
    <row r="714" spans="1:12" ht="51" x14ac:dyDescent="0.25">
      <c r="A714" s="48">
        <v>2018</v>
      </c>
      <c r="B714" s="54">
        <v>43191</v>
      </c>
      <c r="C714" s="54">
        <v>43281</v>
      </c>
      <c r="D714" s="48" t="s">
        <v>51</v>
      </c>
      <c r="E714" s="4" t="s">
        <v>635</v>
      </c>
      <c r="F714" s="56">
        <v>43540</v>
      </c>
      <c r="G714" s="56">
        <v>43540</v>
      </c>
      <c r="H714" s="29" t="s">
        <v>1837</v>
      </c>
      <c r="I714" s="52" t="s">
        <v>2211</v>
      </c>
      <c r="J714" s="53">
        <v>43291</v>
      </c>
      <c r="K714" s="53">
        <v>43282</v>
      </c>
      <c r="L714" s="50"/>
    </row>
    <row r="715" spans="1:12" ht="51" x14ac:dyDescent="0.25">
      <c r="A715" s="48">
        <v>2018</v>
      </c>
      <c r="B715" s="54">
        <v>43191</v>
      </c>
      <c r="C715" s="54">
        <v>43281</v>
      </c>
      <c r="D715" s="48" t="s">
        <v>51</v>
      </c>
      <c r="E715" s="4" t="s">
        <v>636</v>
      </c>
      <c r="F715" s="56">
        <v>43540</v>
      </c>
      <c r="G715" s="56">
        <v>43540</v>
      </c>
      <c r="H715" s="29" t="s">
        <v>1838</v>
      </c>
      <c r="I715" s="52" t="s">
        <v>2211</v>
      </c>
      <c r="J715" s="53">
        <v>43291</v>
      </c>
      <c r="K715" s="53">
        <v>43282</v>
      </c>
      <c r="L715" s="50"/>
    </row>
    <row r="716" spans="1:12" ht="51" x14ac:dyDescent="0.25">
      <c r="A716" s="48">
        <v>2018</v>
      </c>
      <c r="B716" s="54">
        <v>43191</v>
      </c>
      <c r="C716" s="54">
        <v>43281</v>
      </c>
      <c r="D716" s="48" t="s">
        <v>51</v>
      </c>
      <c r="E716" s="4" t="s">
        <v>637</v>
      </c>
      <c r="F716" s="56">
        <v>43540</v>
      </c>
      <c r="G716" s="56">
        <v>43540</v>
      </c>
      <c r="H716" s="29" t="s">
        <v>1839</v>
      </c>
      <c r="I716" s="52" t="s">
        <v>2211</v>
      </c>
      <c r="J716" s="53">
        <v>43291</v>
      </c>
      <c r="K716" s="53">
        <v>43282</v>
      </c>
      <c r="L716" s="50"/>
    </row>
    <row r="717" spans="1:12" ht="51" x14ac:dyDescent="0.25">
      <c r="A717" s="48">
        <v>2018</v>
      </c>
      <c r="B717" s="54">
        <v>43191</v>
      </c>
      <c r="C717" s="54">
        <v>43281</v>
      </c>
      <c r="D717" s="48" t="s">
        <v>51</v>
      </c>
      <c r="E717" s="4" t="s">
        <v>638</v>
      </c>
      <c r="F717" s="56">
        <v>43540</v>
      </c>
      <c r="G717" s="56">
        <v>43540</v>
      </c>
      <c r="H717" s="29" t="s">
        <v>1840</v>
      </c>
      <c r="I717" s="52" t="s">
        <v>2211</v>
      </c>
      <c r="J717" s="53">
        <v>43291</v>
      </c>
      <c r="K717" s="53">
        <v>43282</v>
      </c>
      <c r="L717" s="50"/>
    </row>
    <row r="718" spans="1:12" ht="51" x14ac:dyDescent="0.25">
      <c r="A718" s="48">
        <v>2018</v>
      </c>
      <c r="B718" s="54">
        <v>43191</v>
      </c>
      <c r="C718" s="54">
        <v>43281</v>
      </c>
      <c r="D718" s="48" t="s">
        <v>51</v>
      </c>
      <c r="E718" s="4" t="s">
        <v>639</v>
      </c>
      <c r="F718" s="56">
        <v>43540</v>
      </c>
      <c r="G718" s="56">
        <v>43540</v>
      </c>
      <c r="H718" s="29" t="s">
        <v>1841</v>
      </c>
      <c r="I718" s="52" t="s">
        <v>2211</v>
      </c>
      <c r="J718" s="53">
        <v>43291</v>
      </c>
      <c r="K718" s="53">
        <v>43282</v>
      </c>
      <c r="L718" s="50"/>
    </row>
    <row r="719" spans="1:12" ht="51" x14ac:dyDescent="0.25">
      <c r="A719" s="48">
        <v>2018</v>
      </c>
      <c r="B719" s="54">
        <v>43191</v>
      </c>
      <c r="C719" s="54">
        <v>43281</v>
      </c>
      <c r="D719" s="48" t="s">
        <v>51</v>
      </c>
      <c r="E719" s="4" t="s">
        <v>640</v>
      </c>
      <c r="F719" s="56">
        <v>43540</v>
      </c>
      <c r="G719" s="56">
        <v>43540</v>
      </c>
      <c r="H719" s="29" t="s">
        <v>1842</v>
      </c>
      <c r="I719" s="52" t="s">
        <v>2211</v>
      </c>
      <c r="J719" s="53">
        <v>43291</v>
      </c>
      <c r="K719" s="53">
        <v>43282</v>
      </c>
      <c r="L719" s="50"/>
    </row>
    <row r="720" spans="1:12" ht="51" x14ac:dyDescent="0.25">
      <c r="A720" s="48">
        <v>2018</v>
      </c>
      <c r="B720" s="54">
        <v>43191</v>
      </c>
      <c r="C720" s="54">
        <v>43281</v>
      </c>
      <c r="D720" s="48" t="s">
        <v>51</v>
      </c>
      <c r="E720" s="4" t="s">
        <v>641</v>
      </c>
      <c r="F720" s="56">
        <v>43540</v>
      </c>
      <c r="G720" s="56">
        <v>43540</v>
      </c>
      <c r="H720" s="29" t="s">
        <v>1843</v>
      </c>
      <c r="I720" s="52" t="s">
        <v>2211</v>
      </c>
      <c r="J720" s="53">
        <v>43291</v>
      </c>
      <c r="K720" s="53">
        <v>43282</v>
      </c>
      <c r="L720" s="50"/>
    </row>
    <row r="721" spans="1:12" ht="51" x14ac:dyDescent="0.25">
      <c r="A721" s="48">
        <v>2018</v>
      </c>
      <c r="B721" s="54">
        <v>43191</v>
      </c>
      <c r="C721" s="54">
        <v>43281</v>
      </c>
      <c r="D721" s="48" t="s">
        <v>51</v>
      </c>
      <c r="E721" s="4" t="s">
        <v>642</v>
      </c>
      <c r="F721" s="56">
        <v>43540</v>
      </c>
      <c r="G721" s="56">
        <v>43540</v>
      </c>
      <c r="H721" s="29" t="s">
        <v>1844</v>
      </c>
      <c r="I721" s="52" t="s">
        <v>2211</v>
      </c>
      <c r="J721" s="53">
        <v>43291</v>
      </c>
      <c r="K721" s="53">
        <v>43282</v>
      </c>
      <c r="L721" s="50"/>
    </row>
    <row r="722" spans="1:12" ht="38.25" x14ac:dyDescent="0.25">
      <c r="A722" s="48">
        <v>2018</v>
      </c>
      <c r="B722" s="54">
        <v>43191</v>
      </c>
      <c r="C722" s="54">
        <v>43281</v>
      </c>
      <c r="D722" s="48" t="s">
        <v>51</v>
      </c>
      <c r="E722" s="4" t="s">
        <v>643</v>
      </c>
      <c r="F722" s="56">
        <v>43540</v>
      </c>
      <c r="G722" s="56">
        <v>43540</v>
      </c>
      <c r="H722" s="29" t="s">
        <v>1845</v>
      </c>
      <c r="I722" s="52" t="s">
        <v>2211</v>
      </c>
      <c r="J722" s="53">
        <v>43291</v>
      </c>
      <c r="K722" s="53">
        <v>43282</v>
      </c>
      <c r="L722" s="50"/>
    </row>
    <row r="723" spans="1:12" ht="48" x14ac:dyDescent="0.25">
      <c r="A723" s="48">
        <v>2018</v>
      </c>
      <c r="B723" s="54">
        <v>43191</v>
      </c>
      <c r="C723" s="54">
        <v>43281</v>
      </c>
      <c r="D723" s="48" t="s">
        <v>51</v>
      </c>
      <c r="E723" s="4" t="s">
        <v>644</v>
      </c>
      <c r="F723" s="56">
        <v>43540</v>
      </c>
      <c r="G723" s="56">
        <v>43540</v>
      </c>
      <c r="H723" s="29" t="s">
        <v>1846</v>
      </c>
      <c r="I723" s="52" t="s">
        <v>2211</v>
      </c>
      <c r="J723" s="53">
        <v>43291</v>
      </c>
      <c r="K723" s="53">
        <v>43282</v>
      </c>
      <c r="L723" s="50"/>
    </row>
    <row r="724" spans="1:12" ht="38.25" x14ac:dyDescent="0.25">
      <c r="A724" s="48">
        <v>2018</v>
      </c>
      <c r="B724" s="54">
        <v>43191</v>
      </c>
      <c r="C724" s="54">
        <v>43281</v>
      </c>
      <c r="D724" s="48" t="s">
        <v>51</v>
      </c>
      <c r="E724" s="4" t="s">
        <v>645</v>
      </c>
      <c r="F724" s="56">
        <v>43540</v>
      </c>
      <c r="G724" s="56">
        <v>43540</v>
      </c>
      <c r="H724" s="29" t="s">
        <v>1847</v>
      </c>
      <c r="I724" s="52" t="s">
        <v>2211</v>
      </c>
      <c r="J724" s="53">
        <v>43291</v>
      </c>
      <c r="K724" s="53">
        <v>43282</v>
      </c>
      <c r="L724" s="50"/>
    </row>
    <row r="725" spans="1:12" ht="51" x14ac:dyDescent="0.25">
      <c r="A725" s="48">
        <v>2018</v>
      </c>
      <c r="B725" s="54">
        <v>43191</v>
      </c>
      <c r="C725" s="54">
        <v>43281</v>
      </c>
      <c r="D725" s="48" t="s">
        <v>51</v>
      </c>
      <c r="E725" s="4" t="s">
        <v>646</v>
      </c>
      <c r="F725" s="56">
        <v>43540</v>
      </c>
      <c r="G725" s="56">
        <v>43540</v>
      </c>
      <c r="H725" s="29" t="s">
        <v>1848</v>
      </c>
      <c r="I725" s="52" t="s">
        <v>2211</v>
      </c>
      <c r="J725" s="53">
        <v>43291</v>
      </c>
      <c r="K725" s="53">
        <v>43282</v>
      </c>
      <c r="L725" s="50"/>
    </row>
    <row r="726" spans="1:12" ht="51" x14ac:dyDescent="0.25">
      <c r="A726" s="48">
        <v>2018</v>
      </c>
      <c r="B726" s="54">
        <v>43191</v>
      </c>
      <c r="C726" s="54">
        <v>43281</v>
      </c>
      <c r="D726" s="48" t="s">
        <v>51</v>
      </c>
      <c r="E726" s="4" t="s">
        <v>647</v>
      </c>
      <c r="F726" s="56">
        <v>43540</v>
      </c>
      <c r="G726" s="56">
        <v>43540</v>
      </c>
      <c r="H726" s="29" t="s">
        <v>1849</v>
      </c>
      <c r="I726" s="52" t="s">
        <v>2211</v>
      </c>
      <c r="J726" s="53">
        <v>43291</v>
      </c>
      <c r="K726" s="53">
        <v>43282</v>
      </c>
      <c r="L726" s="50"/>
    </row>
    <row r="727" spans="1:12" ht="38.25" x14ac:dyDescent="0.25">
      <c r="A727" s="48">
        <v>2018</v>
      </c>
      <c r="B727" s="54">
        <v>43191</v>
      </c>
      <c r="C727" s="54">
        <v>43281</v>
      </c>
      <c r="D727" s="48" t="s">
        <v>51</v>
      </c>
      <c r="E727" s="4" t="s">
        <v>648</v>
      </c>
      <c r="F727" s="56">
        <v>43540</v>
      </c>
      <c r="G727" s="56">
        <v>43540</v>
      </c>
      <c r="H727" s="29" t="s">
        <v>1850</v>
      </c>
      <c r="I727" s="52" t="s">
        <v>2211</v>
      </c>
      <c r="J727" s="53">
        <v>43291</v>
      </c>
      <c r="K727" s="53">
        <v>43282</v>
      </c>
      <c r="L727" s="50"/>
    </row>
    <row r="728" spans="1:12" ht="51" x14ac:dyDescent="0.25">
      <c r="A728" s="48">
        <v>2018</v>
      </c>
      <c r="B728" s="54">
        <v>43191</v>
      </c>
      <c r="C728" s="54">
        <v>43281</v>
      </c>
      <c r="D728" s="48" t="s">
        <v>51</v>
      </c>
      <c r="E728" s="4" t="s">
        <v>649</v>
      </c>
      <c r="F728" s="56">
        <v>43540</v>
      </c>
      <c r="G728" s="56">
        <v>43540</v>
      </c>
      <c r="H728" s="29" t="s">
        <v>1851</v>
      </c>
      <c r="I728" s="52" t="s">
        <v>2211</v>
      </c>
      <c r="J728" s="53">
        <v>43291</v>
      </c>
      <c r="K728" s="53">
        <v>43282</v>
      </c>
      <c r="L728" s="50"/>
    </row>
    <row r="729" spans="1:12" ht="60" x14ac:dyDescent="0.25">
      <c r="A729" s="48">
        <v>2018</v>
      </c>
      <c r="B729" s="54">
        <v>43191</v>
      </c>
      <c r="C729" s="54">
        <v>43281</v>
      </c>
      <c r="D729" s="48" t="s">
        <v>51</v>
      </c>
      <c r="E729" s="4" t="s">
        <v>650</v>
      </c>
      <c r="F729" s="56">
        <v>43540</v>
      </c>
      <c r="G729" s="56">
        <v>43540</v>
      </c>
      <c r="H729" s="29" t="s">
        <v>1852</v>
      </c>
      <c r="I729" s="52" t="s">
        <v>2211</v>
      </c>
      <c r="J729" s="53">
        <v>43291</v>
      </c>
      <c r="K729" s="53">
        <v>43282</v>
      </c>
      <c r="L729" s="50"/>
    </row>
    <row r="730" spans="1:12" ht="51" x14ac:dyDescent="0.25">
      <c r="A730" s="48">
        <v>2018</v>
      </c>
      <c r="B730" s="54">
        <v>43191</v>
      </c>
      <c r="C730" s="54">
        <v>43281</v>
      </c>
      <c r="D730" s="48" t="s">
        <v>51</v>
      </c>
      <c r="E730" s="4" t="s">
        <v>651</v>
      </c>
      <c r="F730" s="56">
        <v>43540</v>
      </c>
      <c r="G730" s="56">
        <v>43540</v>
      </c>
      <c r="H730" s="29" t="s">
        <v>1853</v>
      </c>
      <c r="I730" s="52" t="s">
        <v>2211</v>
      </c>
      <c r="J730" s="53">
        <v>43291</v>
      </c>
      <c r="K730" s="53">
        <v>43282</v>
      </c>
      <c r="L730" s="50"/>
    </row>
    <row r="731" spans="1:12" ht="51" x14ac:dyDescent="0.25">
      <c r="A731" s="48">
        <v>2018</v>
      </c>
      <c r="B731" s="54">
        <v>43191</v>
      </c>
      <c r="C731" s="54">
        <v>43281</v>
      </c>
      <c r="D731" s="48" t="s">
        <v>51</v>
      </c>
      <c r="E731" s="4" t="s">
        <v>652</v>
      </c>
      <c r="F731" s="56">
        <v>43540</v>
      </c>
      <c r="G731" s="56">
        <v>43540</v>
      </c>
      <c r="H731" s="29" t="s">
        <v>1854</v>
      </c>
      <c r="I731" s="52" t="s">
        <v>2211</v>
      </c>
      <c r="J731" s="53">
        <v>43291</v>
      </c>
      <c r="K731" s="53">
        <v>43282</v>
      </c>
      <c r="L731" s="50"/>
    </row>
    <row r="732" spans="1:12" ht="51" x14ac:dyDescent="0.25">
      <c r="A732" s="48">
        <v>2018</v>
      </c>
      <c r="B732" s="54">
        <v>43191</v>
      </c>
      <c r="C732" s="54">
        <v>43281</v>
      </c>
      <c r="D732" s="48" t="s">
        <v>51</v>
      </c>
      <c r="E732" s="4" t="s">
        <v>653</v>
      </c>
      <c r="F732" s="56">
        <v>43540</v>
      </c>
      <c r="G732" s="56">
        <v>43540</v>
      </c>
      <c r="H732" s="29" t="s">
        <v>1855</v>
      </c>
      <c r="I732" s="52" t="s">
        <v>2211</v>
      </c>
      <c r="J732" s="53">
        <v>43291</v>
      </c>
      <c r="K732" s="53">
        <v>43282</v>
      </c>
      <c r="L732" s="50"/>
    </row>
    <row r="733" spans="1:12" ht="72" x14ac:dyDescent="0.25">
      <c r="A733" s="48">
        <v>2018</v>
      </c>
      <c r="B733" s="54">
        <v>43191</v>
      </c>
      <c r="C733" s="54">
        <v>43281</v>
      </c>
      <c r="D733" s="48" t="s">
        <v>51</v>
      </c>
      <c r="E733" s="4" t="s">
        <v>654</v>
      </c>
      <c r="F733" s="56">
        <v>43540</v>
      </c>
      <c r="G733" s="56">
        <v>43540</v>
      </c>
      <c r="H733" s="29" t="s">
        <v>1856</v>
      </c>
      <c r="I733" s="52" t="s">
        <v>2211</v>
      </c>
      <c r="J733" s="53">
        <v>43291</v>
      </c>
      <c r="K733" s="53">
        <v>43282</v>
      </c>
      <c r="L733" s="50"/>
    </row>
    <row r="734" spans="1:12" ht="51" x14ac:dyDescent="0.25">
      <c r="A734" s="48">
        <v>2018</v>
      </c>
      <c r="B734" s="54">
        <v>43191</v>
      </c>
      <c r="C734" s="54">
        <v>43281</v>
      </c>
      <c r="D734" s="48" t="s">
        <v>51</v>
      </c>
      <c r="E734" s="4" t="s">
        <v>655</v>
      </c>
      <c r="F734" s="56">
        <v>43540</v>
      </c>
      <c r="G734" s="56">
        <v>43540</v>
      </c>
      <c r="H734" s="29" t="s">
        <v>1857</v>
      </c>
      <c r="I734" s="52" t="s">
        <v>2211</v>
      </c>
      <c r="J734" s="53">
        <v>43291</v>
      </c>
      <c r="K734" s="53">
        <v>43282</v>
      </c>
      <c r="L734" s="50"/>
    </row>
    <row r="735" spans="1:12" ht="38.25" x14ac:dyDescent="0.25">
      <c r="A735" s="48">
        <v>2018</v>
      </c>
      <c r="B735" s="54">
        <v>43191</v>
      </c>
      <c r="C735" s="54">
        <v>43281</v>
      </c>
      <c r="D735" s="48" t="s">
        <v>51</v>
      </c>
      <c r="E735" s="4" t="s">
        <v>656</v>
      </c>
      <c r="F735" s="56">
        <v>43540</v>
      </c>
      <c r="G735" s="56">
        <v>43540</v>
      </c>
      <c r="H735" s="29" t="s">
        <v>1858</v>
      </c>
      <c r="I735" s="52" t="s">
        <v>2211</v>
      </c>
      <c r="J735" s="53">
        <v>43291</v>
      </c>
      <c r="K735" s="53">
        <v>43282</v>
      </c>
      <c r="L735" s="50"/>
    </row>
    <row r="736" spans="1:12" ht="51" x14ac:dyDescent="0.25">
      <c r="A736" s="48">
        <v>2018</v>
      </c>
      <c r="B736" s="54">
        <v>43191</v>
      </c>
      <c r="C736" s="54">
        <v>43281</v>
      </c>
      <c r="D736" s="48" t="s">
        <v>51</v>
      </c>
      <c r="E736" s="4" t="s">
        <v>657</v>
      </c>
      <c r="F736" s="56">
        <v>43540</v>
      </c>
      <c r="G736" s="56">
        <v>43540</v>
      </c>
      <c r="H736" s="29" t="s">
        <v>1859</v>
      </c>
      <c r="I736" s="52" t="s">
        <v>2211</v>
      </c>
      <c r="J736" s="53">
        <v>43291</v>
      </c>
      <c r="K736" s="53">
        <v>43282</v>
      </c>
      <c r="L736" s="50"/>
    </row>
    <row r="737" spans="1:12" ht="51" x14ac:dyDescent="0.25">
      <c r="A737" s="48">
        <v>2018</v>
      </c>
      <c r="B737" s="54">
        <v>43191</v>
      </c>
      <c r="C737" s="54">
        <v>43281</v>
      </c>
      <c r="D737" s="48" t="s">
        <v>51</v>
      </c>
      <c r="E737" s="4" t="s">
        <v>658</v>
      </c>
      <c r="F737" s="56">
        <v>43540</v>
      </c>
      <c r="G737" s="56">
        <v>43540</v>
      </c>
      <c r="H737" s="29" t="s">
        <v>1860</v>
      </c>
      <c r="I737" s="52" t="s">
        <v>2211</v>
      </c>
      <c r="J737" s="53">
        <v>43291</v>
      </c>
      <c r="K737" s="53">
        <v>43282</v>
      </c>
      <c r="L737" s="50"/>
    </row>
    <row r="738" spans="1:12" ht="38.25" x14ac:dyDescent="0.25">
      <c r="A738" s="48">
        <v>2018</v>
      </c>
      <c r="B738" s="54">
        <v>43191</v>
      </c>
      <c r="C738" s="54">
        <v>43281</v>
      </c>
      <c r="D738" s="48" t="s">
        <v>51</v>
      </c>
      <c r="E738" s="4" t="s">
        <v>659</v>
      </c>
      <c r="F738" s="56">
        <v>43540</v>
      </c>
      <c r="G738" s="56">
        <v>43540</v>
      </c>
      <c r="H738" s="29" t="s">
        <v>1861</v>
      </c>
      <c r="I738" s="52" t="s">
        <v>2211</v>
      </c>
      <c r="J738" s="53">
        <v>43291</v>
      </c>
      <c r="K738" s="53">
        <v>43282</v>
      </c>
      <c r="L738" s="50"/>
    </row>
    <row r="739" spans="1:12" ht="51" x14ac:dyDescent="0.25">
      <c r="A739" s="48">
        <v>2018</v>
      </c>
      <c r="B739" s="54">
        <v>43191</v>
      </c>
      <c r="C739" s="54">
        <v>43281</v>
      </c>
      <c r="D739" s="48" t="s">
        <v>51</v>
      </c>
      <c r="E739" s="4" t="s">
        <v>660</v>
      </c>
      <c r="F739" s="56">
        <v>43540</v>
      </c>
      <c r="G739" s="56">
        <v>43540</v>
      </c>
      <c r="H739" s="29" t="s">
        <v>1862</v>
      </c>
      <c r="I739" s="52" t="s">
        <v>2211</v>
      </c>
      <c r="J739" s="53">
        <v>43291</v>
      </c>
      <c r="K739" s="53">
        <v>43282</v>
      </c>
      <c r="L739" s="50"/>
    </row>
    <row r="740" spans="1:12" ht="51" x14ac:dyDescent="0.25">
      <c r="A740" s="48">
        <v>2018</v>
      </c>
      <c r="B740" s="54">
        <v>43191</v>
      </c>
      <c r="C740" s="54">
        <v>43281</v>
      </c>
      <c r="D740" s="48" t="s">
        <v>51</v>
      </c>
      <c r="E740" s="4" t="s">
        <v>661</v>
      </c>
      <c r="F740" s="56">
        <v>43540</v>
      </c>
      <c r="G740" s="56">
        <v>43540</v>
      </c>
      <c r="H740" s="29" t="s">
        <v>1863</v>
      </c>
      <c r="I740" s="52" t="s">
        <v>2211</v>
      </c>
      <c r="J740" s="53">
        <v>43291</v>
      </c>
      <c r="K740" s="53">
        <v>43282</v>
      </c>
      <c r="L740" s="50"/>
    </row>
    <row r="741" spans="1:12" ht="38.25" x14ac:dyDescent="0.25">
      <c r="A741" s="48">
        <v>2018</v>
      </c>
      <c r="B741" s="54">
        <v>43191</v>
      </c>
      <c r="C741" s="54">
        <v>43281</v>
      </c>
      <c r="D741" s="48" t="s">
        <v>51</v>
      </c>
      <c r="E741" s="4" t="s">
        <v>662</v>
      </c>
      <c r="F741" s="56">
        <v>43540</v>
      </c>
      <c r="G741" s="56">
        <v>43540</v>
      </c>
      <c r="H741" s="29" t="s">
        <v>1864</v>
      </c>
      <c r="I741" s="52" t="s">
        <v>2211</v>
      </c>
      <c r="J741" s="53">
        <v>43291</v>
      </c>
      <c r="K741" s="53">
        <v>43282</v>
      </c>
      <c r="L741" s="50"/>
    </row>
    <row r="742" spans="1:12" ht="38.25" x14ac:dyDescent="0.25">
      <c r="A742" s="48">
        <v>2018</v>
      </c>
      <c r="B742" s="54">
        <v>43191</v>
      </c>
      <c r="C742" s="54">
        <v>43281</v>
      </c>
      <c r="D742" s="48" t="s">
        <v>51</v>
      </c>
      <c r="E742" s="4" t="s">
        <v>663</v>
      </c>
      <c r="F742" s="56">
        <v>43540</v>
      </c>
      <c r="G742" s="56">
        <v>43540</v>
      </c>
      <c r="H742" s="29" t="s">
        <v>1865</v>
      </c>
      <c r="I742" s="52" t="s">
        <v>2211</v>
      </c>
      <c r="J742" s="53">
        <v>43291</v>
      </c>
      <c r="K742" s="53">
        <v>43282</v>
      </c>
      <c r="L742" s="50"/>
    </row>
    <row r="743" spans="1:12" ht="24" x14ac:dyDescent="0.25">
      <c r="A743" s="48">
        <v>2018</v>
      </c>
      <c r="B743" s="54">
        <v>43191</v>
      </c>
      <c r="C743" s="54">
        <v>43281</v>
      </c>
      <c r="D743" s="48" t="s">
        <v>51</v>
      </c>
      <c r="E743" s="38"/>
      <c r="F743" s="56">
        <v>43540</v>
      </c>
      <c r="G743" s="56">
        <v>43540</v>
      </c>
      <c r="H743" s="31"/>
      <c r="I743" s="52" t="s">
        <v>2211</v>
      </c>
      <c r="J743" s="53">
        <v>43291</v>
      </c>
      <c r="K743" s="53">
        <v>43282</v>
      </c>
      <c r="L743" s="50"/>
    </row>
    <row r="744" spans="1:12" ht="51" x14ac:dyDescent="0.25">
      <c r="A744" s="48">
        <v>2018</v>
      </c>
      <c r="B744" s="54">
        <v>43191</v>
      </c>
      <c r="C744" s="54">
        <v>43281</v>
      </c>
      <c r="D744" s="48" t="s">
        <v>51</v>
      </c>
      <c r="E744" s="4" t="s">
        <v>664</v>
      </c>
      <c r="F744" s="56">
        <v>43540</v>
      </c>
      <c r="G744" s="56">
        <v>43540</v>
      </c>
      <c r="H744" s="29" t="s">
        <v>1866</v>
      </c>
      <c r="I744" s="52" t="s">
        <v>2211</v>
      </c>
      <c r="J744" s="53">
        <v>43291</v>
      </c>
      <c r="K744" s="53">
        <v>43282</v>
      </c>
      <c r="L744" s="50"/>
    </row>
    <row r="745" spans="1:12" ht="60" x14ac:dyDescent="0.25">
      <c r="A745" s="48">
        <v>2018</v>
      </c>
      <c r="B745" s="54">
        <v>43191</v>
      </c>
      <c r="C745" s="54">
        <v>43281</v>
      </c>
      <c r="D745" s="48" t="s">
        <v>51</v>
      </c>
      <c r="E745" s="4" t="s">
        <v>665</v>
      </c>
      <c r="F745" s="56">
        <v>43540</v>
      </c>
      <c r="G745" s="56">
        <v>43540</v>
      </c>
      <c r="H745" s="29" t="s">
        <v>1867</v>
      </c>
      <c r="I745" s="52" t="s">
        <v>2211</v>
      </c>
      <c r="J745" s="53">
        <v>43291</v>
      </c>
      <c r="K745" s="53">
        <v>43282</v>
      </c>
      <c r="L745" s="50"/>
    </row>
    <row r="746" spans="1:12" ht="48" x14ac:dyDescent="0.25">
      <c r="A746" s="48">
        <v>2018</v>
      </c>
      <c r="B746" s="54">
        <v>43191</v>
      </c>
      <c r="C746" s="54">
        <v>43281</v>
      </c>
      <c r="D746" s="48" t="s">
        <v>51</v>
      </c>
      <c r="E746" s="4" t="s">
        <v>666</v>
      </c>
      <c r="F746" s="56">
        <v>43540</v>
      </c>
      <c r="G746" s="56">
        <v>43540</v>
      </c>
      <c r="H746" s="29" t="s">
        <v>1868</v>
      </c>
      <c r="I746" s="52" t="s">
        <v>2211</v>
      </c>
      <c r="J746" s="53">
        <v>43291</v>
      </c>
      <c r="K746" s="53">
        <v>43282</v>
      </c>
      <c r="L746" s="50"/>
    </row>
    <row r="747" spans="1:12" ht="84" x14ac:dyDescent="0.25">
      <c r="A747" s="48">
        <v>2018</v>
      </c>
      <c r="B747" s="54">
        <v>43191</v>
      </c>
      <c r="C747" s="54">
        <v>43281</v>
      </c>
      <c r="D747" s="48" t="s">
        <v>51</v>
      </c>
      <c r="E747" s="4" t="s">
        <v>667</v>
      </c>
      <c r="F747" s="56">
        <v>43540</v>
      </c>
      <c r="G747" s="56">
        <v>43540</v>
      </c>
      <c r="H747" s="29" t="s">
        <v>1869</v>
      </c>
      <c r="I747" s="52" t="s">
        <v>2211</v>
      </c>
      <c r="J747" s="53">
        <v>43291</v>
      </c>
      <c r="K747" s="53">
        <v>43282</v>
      </c>
      <c r="L747" s="50"/>
    </row>
    <row r="748" spans="1:12" ht="60" x14ac:dyDescent="0.25">
      <c r="A748" s="48">
        <v>2018</v>
      </c>
      <c r="B748" s="54">
        <v>43191</v>
      </c>
      <c r="C748" s="54">
        <v>43281</v>
      </c>
      <c r="D748" s="48" t="s">
        <v>51</v>
      </c>
      <c r="E748" s="4" t="s">
        <v>668</v>
      </c>
      <c r="F748" s="56">
        <v>43540</v>
      </c>
      <c r="G748" s="56">
        <v>43540</v>
      </c>
      <c r="H748" s="29" t="s">
        <v>1870</v>
      </c>
      <c r="I748" s="52" t="s">
        <v>2211</v>
      </c>
      <c r="J748" s="53">
        <v>43291</v>
      </c>
      <c r="K748" s="53">
        <v>43282</v>
      </c>
      <c r="L748" s="50"/>
    </row>
    <row r="749" spans="1:12" ht="51" x14ac:dyDescent="0.25">
      <c r="A749" s="48">
        <v>2018</v>
      </c>
      <c r="B749" s="54">
        <v>43191</v>
      </c>
      <c r="C749" s="54">
        <v>43281</v>
      </c>
      <c r="D749" s="48" t="s">
        <v>51</v>
      </c>
      <c r="E749" s="4" t="s">
        <v>669</v>
      </c>
      <c r="F749" s="56">
        <v>43540</v>
      </c>
      <c r="G749" s="56">
        <v>43540</v>
      </c>
      <c r="H749" s="29" t="s">
        <v>1871</v>
      </c>
      <c r="I749" s="52" t="s">
        <v>2211</v>
      </c>
      <c r="J749" s="53">
        <v>43291</v>
      </c>
      <c r="K749" s="53">
        <v>43282</v>
      </c>
      <c r="L749" s="50"/>
    </row>
    <row r="750" spans="1:12" ht="51" x14ac:dyDescent="0.25">
      <c r="A750" s="48">
        <v>2018</v>
      </c>
      <c r="B750" s="54">
        <v>43191</v>
      </c>
      <c r="C750" s="54">
        <v>43281</v>
      </c>
      <c r="D750" s="48" t="s">
        <v>51</v>
      </c>
      <c r="E750" s="4" t="s">
        <v>670</v>
      </c>
      <c r="F750" s="56">
        <v>43540</v>
      </c>
      <c r="G750" s="56">
        <v>43540</v>
      </c>
      <c r="H750" s="29" t="s">
        <v>1872</v>
      </c>
      <c r="I750" s="52" t="s">
        <v>2211</v>
      </c>
      <c r="J750" s="53">
        <v>43291</v>
      </c>
      <c r="K750" s="53">
        <v>43282</v>
      </c>
      <c r="L750" s="50"/>
    </row>
    <row r="751" spans="1:12" ht="38.25" x14ac:dyDescent="0.25">
      <c r="A751" s="48">
        <v>2018</v>
      </c>
      <c r="B751" s="54">
        <v>43191</v>
      </c>
      <c r="C751" s="54">
        <v>43281</v>
      </c>
      <c r="D751" s="48" t="s">
        <v>51</v>
      </c>
      <c r="E751" s="4" t="s">
        <v>671</v>
      </c>
      <c r="F751" s="56">
        <v>43540</v>
      </c>
      <c r="G751" s="56">
        <v>43540</v>
      </c>
      <c r="H751" s="29" t="s">
        <v>1873</v>
      </c>
      <c r="I751" s="52" t="s">
        <v>2211</v>
      </c>
      <c r="J751" s="53">
        <v>43291</v>
      </c>
      <c r="K751" s="53">
        <v>43282</v>
      </c>
      <c r="L751" s="50"/>
    </row>
    <row r="752" spans="1:12" ht="38.25" x14ac:dyDescent="0.25">
      <c r="A752" s="48">
        <v>2018</v>
      </c>
      <c r="B752" s="54">
        <v>43191</v>
      </c>
      <c r="C752" s="54">
        <v>43281</v>
      </c>
      <c r="D752" s="48" t="s">
        <v>51</v>
      </c>
      <c r="E752" s="4" t="s">
        <v>672</v>
      </c>
      <c r="F752" s="56">
        <v>43540</v>
      </c>
      <c r="G752" s="56">
        <v>43540</v>
      </c>
      <c r="H752" s="29" t="s">
        <v>1874</v>
      </c>
      <c r="I752" s="52" t="s">
        <v>2211</v>
      </c>
      <c r="J752" s="53">
        <v>43291</v>
      </c>
      <c r="K752" s="53">
        <v>43282</v>
      </c>
      <c r="L752" s="50"/>
    </row>
    <row r="753" spans="1:12" ht="51" x14ac:dyDescent="0.25">
      <c r="A753" s="48">
        <v>2018</v>
      </c>
      <c r="B753" s="54">
        <v>43191</v>
      </c>
      <c r="C753" s="54">
        <v>43281</v>
      </c>
      <c r="D753" s="48" t="s">
        <v>51</v>
      </c>
      <c r="E753" s="4" t="s">
        <v>673</v>
      </c>
      <c r="F753" s="56">
        <v>43540</v>
      </c>
      <c r="G753" s="56">
        <v>43540</v>
      </c>
      <c r="H753" s="29" t="s">
        <v>1875</v>
      </c>
      <c r="I753" s="52" t="s">
        <v>2211</v>
      </c>
      <c r="J753" s="53">
        <v>43291</v>
      </c>
      <c r="K753" s="53">
        <v>43282</v>
      </c>
      <c r="L753" s="50"/>
    </row>
    <row r="754" spans="1:12" ht="51" x14ac:dyDescent="0.25">
      <c r="A754" s="48">
        <v>2018</v>
      </c>
      <c r="B754" s="54">
        <v>43191</v>
      </c>
      <c r="C754" s="54">
        <v>43281</v>
      </c>
      <c r="D754" s="48" t="s">
        <v>51</v>
      </c>
      <c r="E754" s="4" t="s">
        <v>674</v>
      </c>
      <c r="F754" s="56">
        <v>43540</v>
      </c>
      <c r="G754" s="56">
        <v>43540</v>
      </c>
      <c r="H754" s="29" t="s">
        <v>1876</v>
      </c>
      <c r="I754" s="52" t="s">
        <v>2211</v>
      </c>
      <c r="J754" s="53">
        <v>43291</v>
      </c>
      <c r="K754" s="53">
        <v>43282</v>
      </c>
      <c r="L754" s="50"/>
    </row>
    <row r="755" spans="1:12" ht="51" x14ac:dyDescent="0.25">
      <c r="A755" s="48">
        <v>2018</v>
      </c>
      <c r="B755" s="54">
        <v>43191</v>
      </c>
      <c r="C755" s="54">
        <v>43281</v>
      </c>
      <c r="D755" s="48" t="s">
        <v>51</v>
      </c>
      <c r="E755" s="4" t="s">
        <v>675</v>
      </c>
      <c r="F755" s="56">
        <v>43540</v>
      </c>
      <c r="G755" s="56">
        <v>43540</v>
      </c>
      <c r="H755" s="29" t="s">
        <v>1877</v>
      </c>
      <c r="I755" s="52" t="s">
        <v>2211</v>
      </c>
      <c r="J755" s="53">
        <v>43291</v>
      </c>
      <c r="K755" s="53">
        <v>43282</v>
      </c>
      <c r="L755" s="50"/>
    </row>
    <row r="756" spans="1:12" ht="51" x14ac:dyDescent="0.25">
      <c r="A756" s="48">
        <v>2018</v>
      </c>
      <c r="B756" s="54">
        <v>43191</v>
      </c>
      <c r="C756" s="54">
        <v>43281</v>
      </c>
      <c r="D756" s="48" t="s">
        <v>51</v>
      </c>
      <c r="E756" s="4" t="s">
        <v>676</v>
      </c>
      <c r="F756" s="56">
        <v>43540</v>
      </c>
      <c r="G756" s="56">
        <v>43540</v>
      </c>
      <c r="H756" s="29" t="s">
        <v>1878</v>
      </c>
      <c r="I756" s="52" t="s">
        <v>2211</v>
      </c>
      <c r="J756" s="53">
        <v>43291</v>
      </c>
      <c r="K756" s="53">
        <v>43282</v>
      </c>
      <c r="L756" s="50"/>
    </row>
    <row r="757" spans="1:12" ht="51" x14ac:dyDescent="0.25">
      <c r="A757" s="48">
        <v>2018</v>
      </c>
      <c r="B757" s="54">
        <v>43191</v>
      </c>
      <c r="C757" s="54">
        <v>43281</v>
      </c>
      <c r="D757" s="48" t="s">
        <v>51</v>
      </c>
      <c r="E757" s="4" t="s">
        <v>677</v>
      </c>
      <c r="F757" s="56">
        <v>43540</v>
      </c>
      <c r="G757" s="56">
        <v>43540</v>
      </c>
      <c r="H757" s="29" t="s">
        <v>1879</v>
      </c>
      <c r="I757" s="52" t="s">
        <v>2211</v>
      </c>
      <c r="J757" s="53">
        <v>43291</v>
      </c>
      <c r="K757" s="53">
        <v>43282</v>
      </c>
      <c r="L757" s="50"/>
    </row>
    <row r="758" spans="1:12" ht="51" x14ac:dyDescent="0.25">
      <c r="A758" s="48">
        <v>2018</v>
      </c>
      <c r="B758" s="54">
        <v>43191</v>
      </c>
      <c r="C758" s="54">
        <v>43281</v>
      </c>
      <c r="D758" s="48" t="s">
        <v>51</v>
      </c>
      <c r="E758" s="4" t="s">
        <v>678</v>
      </c>
      <c r="F758" s="56">
        <v>43540</v>
      </c>
      <c r="G758" s="56">
        <v>43540</v>
      </c>
      <c r="H758" s="29" t="s">
        <v>1880</v>
      </c>
      <c r="I758" s="52" t="s">
        <v>2211</v>
      </c>
      <c r="J758" s="53">
        <v>43291</v>
      </c>
      <c r="K758" s="53">
        <v>43282</v>
      </c>
      <c r="L758" s="50"/>
    </row>
    <row r="759" spans="1:12" ht="38.25" x14ac:dyDescent="0.25">
      <c r="A759" s="48">
        <v>2018</v>
      </c>
      <c r="B759" s="54">
        <v>43191</v>
      </c>
      <c r="C759" s="54">
        <v>43281</v>
      </c>
      <c r="D759" s="48" t="s">
        <v>51</v>
      </c>
      <c r="E759" s="4" t="s">
        <v>679</v>
      </c>
      <c r="F759" s="56">
        <v>43540</v>
      </c>
      <c r="G759" s="56">
        <v>43540</v>
      </c>
      <c r="H759" s="29" t="s">
        <v>1881</v>
      </c>
      <c r="I759" s="52" t="s">
        <v>2211</v>
      </c>
      <c r="J759" s="53">
        <v>43291</v>
      </c>
      <c r="K759" s="53">
        <v>43282</v>
      </c>
      <c r="L759" s="50"/>
    </row>
    <row r="760" spans="1:12" ht="38.25" x14ac:dyDescent="0.25">
      <c r="A760" s="48">
        <v>2018</v>
      </c>
      <c r="B760" s="54">
        <v>43191</v>
      </c>
      <c r="C760" s="54">
        <v>43281</v>
      </c>
      <c r="D760" s="48" t="s">
        <v>51</v>
      </c>
      <c r="E760" s="4" t="s">
        <v>680</v>
      </c>
      <c r="F760" s="56">
        <v>43540</v>
      </c>
      <c r="G760" s="56">
        <v>43540</v>
      </c>
      <c r="H760" s="29" t="s">
        <v>1882</v>
      </c>
      <c r="I760" s="52" t="s">
        <v>2211</v>
      </c>
      <c r="J760" s="53">
        <v>43291</v>
      </c>
      <c r="K760" s="53">
        <v>43282</v>
      </c>
      <c r="L760" s="50"/>
    </row>
    <row r="761" spans="1:12" ht="51" x14ac:dyDescent="0.25">
      <c r="A761" s="48">
        <v>2018</v>
      </c>
      <c r="B761" s="54">
        <v>43191</v>
      </c>
      <c r="C761" s="54">
        <v>43281</v>
      </c>
      <c r="D761" s="48" t="s">
        <v>51</v>
      </c>
      <c r="E761" s="4" t="s">
        <v>681</v>
      </c>
      <c r="F761" s="56">
        <v>43540</v>
      </c>
      <c r="G761" s="56">
        <v>43540</v>
      </c>
      <c r="H761" s="29" t="s">
        <v>1883</v>
      </c>
      <c r="I761" s="52" t="s">
        <v>2211</v>
      </c>
      <c r="J761" s="53">
        <v>43291</v>
      </c>
      <c r="K761" s="53">
        <v>43282</v>
      </c>
      <c r="L761" s="50"/>
    </row>
    <row r="762" spans="1:12" ht="51" x14ac:dyDescent="0.25">
      <c r="A762" s="48">
        <v>2018</v>
      </c>
      <c r="B762" s="54">
        <v>43191</v>
      </c>
      <c r="C762" s="54">
        <v>43281</v>
      </c>
      <c r="D762" s="48" t="s">
        <v>51</v>
      </c>
      <c r="E762" s="4" t="s">
        <v>682</v>
      </c>
      <c r="F762" s="56">
        <v>43540</v>
      </c>
      <c r="G762" s="56">
        <v>43540</v>
      </c>
      <c r="H762" s="29" t="s">
        <v>1884</v>
      </c>
      <c r="I762" s="52" t="s">
        <v>2211</v>
      </c>
      <c r="J762" s="53">
        <v>43291</v>
      </c>
      <c r="K762" s="53">
        <v>43282</v>
      </c>
      <c r="L762" s="50"/>
    </row>
    <row r="763" spans="1:12" ht="51" x14ac:dyDescent="0.25">
      <c r="A763" s="48">
        <v>2018</v>
      </c>
      <c r="B763" s="54">
        <v>43191</v>
      </c>
      <c r="C763" s="54">
        <v>43281</v>
      </c>
      <c r="D763" s="48" t="s">
        <v>51</v>
      </c>
      <c r="E763" s="4" t="s">
        <v>683</v>
      </c>
      <c r="F763" s="56">
        <v>43540</v>
      </c>
      <c r="G763" s="56">
        <v>43540</v>
      </c>
      <c r="H763" s="29" t="s">
        <v>1885</v>
      </c>
      <c r="I763" s="52" t="s">
        <v>2211</v>
      </c>
      <c r="J763" s="53">
        <v>43291</v>
      </c>
      <c r="K763" s="53">
        <v>43282</v>
      </c>
      <c r="L763" s="50"/>
    </row>
    <row r="764" spans="1:12" ht="51" x14ac:dyDescent="0.25">
      <c r="A764" s="48">
        <v>2018</v>
      </c>
      <c r="B764" s="54">
        <v>43191</v>
      </c>
      <c r="C764" s="54">
        <v>43281</v>
      </c>
      <c r="D764" s="48" t="s">
        <v>51</v>
      </c>
      <c r="E764" s="4" t="s">
        <v>684</v>
      </c>
      <c r="F764" s="56">
        <v>43540</v>
      </c>
      <c r="G764" s="56">
        <v>43540</v>
      </c>
      <c r="H764" s="29" t="s">
        <v>1886</v>
      </c>
      <c r="I764" s="52" t="s">
        <v>2211</v>
      </c>
      <c r="J764" s="53">
        <v>43291</v>
      </c>
      <c r="K764" s="53">
        <v>43282</v>
      </c>
      <c r="L764" s="50"/>
    </row>
    <row r="765" spans="1:12" ht="51" x14ac:dyDescent="0.25">
      <c r="A765" s="48">
        <v>2018</v>
      </c>
      <c r="B765" s="54">
        <v>43191</v>
      </c>
      <c r="C765" s="54">
        <v>43281</v>
      </c>
      <c r="D765" s="48" t="s">
        <v>51</v>
      </c>
      <c r="E765" s="4" t="s">
        <v>685</v>
      </c>
      <c r="F765" s="56">
        <v>43540</v>
      </c>
      <c r="G765" s="56">
        <v>43540</v>
      </c>
      <c r="H765" s="29" t="s">
        <v>1887</v>
      </c>
      <c r="I765" s="52" t="s">
        <v>2211</v>
      </c>
      <c r="J765" s="53">
        <v>43291</v>
      </c>
      <c r="K765" s="53">
        <v>43282</v>
      </c>
      <c r="L765" s="50"/>
    </row>
    <row r="766" spans="1:12" ht="51" x14ac:dyDescent="0.25">
      <c r="A766" s="48">
        <v>2018</v>
      </c>
      <c r="B766" s="54">
        <v>43191</v>
      </c>
      <c r="C766" s="54">
        <v>43281</v>
      </c>
      <c r="D766" s="48" t="s">
        <v>51</v>
      </c>
      <c r="E766" s="4" t="s">
        <v>686</v>
      </c>
      <c r="F766" s="56">
        <v>43540</v>
      </c>
      <c r="G766" s="56">
        <v>43540</v>
      </c>
      <c r="H766" s="29" t="s">
        <v>1888</v>
      </c>
      <c r="I766" s="52" t="s">
        <v>2211</v>
      </c>
      <c r="J766" s="53">
        <v>43291</v>
      </c>
      <c r="K766" s="53">
        <v>43282</v>
      </c>
      <c r="L766" s="50"/>
    </row>
    <row r="767" spans="1:12" ht="51" x14ac:dyDescent="0.25">
      <c r="A767" s="48">
        <v>2018</v>
      </c>
      <c r="B767" s="54">
        <v>43191</v>
      </c>
      <c r="C767" s="54">
        <v>43281</v>
      </c>
      <c r="D767" s="48" t="s">
        <v>51</v>
      </c>
      <c r="E767" s="4" t="s">
        <v>687</v>
      </c>
      <c r="F767" s="56">
        <v>43540</v>
      </c>
      <c r="G767" s="56">
        <v>43540</v>
      </c>
      <c r="H767" s="29" t="s">
        <v>1889</v>
      </c>
      <c r="I767" s="52" t="s">
        <v>2211</v>
      </c>
      <c r="J767" s="53">
        <v>43291</v>
      </c>
      <c r="K767" s="53">
        <v>43282</v>
      </c>
      <c r="L767" s="50"/>
    </row>
    <row r="768" spans="1:12" ht="51" x14ac:dyDescent="0.25">
      <c r="A768" s="48">
        <v>2018</v>
      </c>
      <c r="B768" s="54">
        <v>43191</v>
      </c>
      <c r="C768" s="54">
        <v>43281</v>
      </c>
      <c r="D768" s="48" t="s">
        <v>51</v>
      </c>
      <c r="E768" s="4" t="s">
        <v>688</v>
      </c>
      <c r="F768" s="56">
        <v>43540</v>
      </c>
      <c r="G768" s="56">
        <v>43540</v>
      </c>
      <c r="H768" s="29" t="s">
        <v>1890</v>
      </c>
      <c r="I768" s="52" t="s">
        <v>2211</v>
      </c>
      <c r="J768" s="53">
        <v>43291</v>
      </c>
      <c r="K768" s="53">
        <v>43282</v>
      </c>
      <c r="L768" s="50"/>
    </row>
    <row r="769" spans="1:12" ht="38.25" x14ac:dyDescent="0.25">
      <c r="A769" s="48">
        <v>2018</v>
      </c>
      <c r="B769" s="54">
        <v>43191</v>
      </c>
      <c r="C769" s="54">
        <v>43281</v>
      </c>
      <c r="D769" s="48" t="s">
        <v>51</v>
      </c>
      <c r="E769" s="4" t="s">
        <v>689</v>
      </c>
      <c r="F769" s="56">
        <v>43540</v>
      </c>
      <c r="G769" s="56">
        <v>43540</v>
      </c>
      <c r="H769" s="29" t="s">
        <v>1891</v>
      </c>
      <c r="I769" s="52" t="s">
        <v>2211</v>
      </c>
      <c r="J769" s="53">
        <v>43291</v>
      </c>
      <c r="K769" s="53">
        <v>43282</v>
      </c>
      <c r="L769" s="50"/>
    </row>
    <row r="770" spans="1:12" ht="51" x14ac:dyDescent="0.25">
      <c r="A770" s="48">
        <v>2018</v>
      </c>
      <c r="B770" s="54">
        <v>43191</v>
      </c>
      <c r="C770" s="54">
        <v>43281</v>
      </c>
      <c r="D770" s="48" t="s">
        <v>51</v>
      </c>
      <c r="E770" s="4" t="s">
        <v>690</v>
      </c>
      <c r="F770" s="56">
        <v>43540</v>
      </c>
      <c r="G770" s="56">
        <v>43540</v>
      </c>
      <c r="H770" s="29" t="s">
        <v>1892</v>
      </c>
      <c r="I770" s="52" t="s">
        <v>2211</v>
      </c>
      <c r="J770" s="53">
        <v>43291</v>
      </c>
      <c r="K770" s="53">
        <v>43282</v>
      </c>
      <c r="L770" s="50"/>
    </row>
    <row r="771" spans="1:12" ht="51" x14ac:dyDescent="0.25">
      <c r="A771" s="48">
        <v>2018</v>
      </c>
      <c r="B771" s="54">
        <v>43191</v>
      </c>
      <c r="C771" s="54">
        <v>43281</v>
      </c>
      <c r="D771" s="48" t="s">
        <v>51</v>
      </c>
      <c r="E771" s="4" t="s">
        <v>691</v>
      </c>
      <c r="F771" s="56">
        <v>43540</v>
      </c>
      <c r="G771" s="56">
        <v>43540</v>
      </c>
      <c r="H771" s="29" t="s">
        <v>1893</v>
      </c>
      <c r="I771" s="52" t="s">
        <v>2211</v>
      </c>
      <c r="J771" s="53">
        <v>43291</v>
      </c>
      <c r="K771" s="53">
        <v>43282</v>
      </c>
      <c r="L771" s="50"/>
    </row>
    <row r="772" spans="1:12" ht="51" x14ac:dyDescent="0.25">
      <c r="A772" s="48">
        <v>2018</v>
      </c>
      <c r="B772" s="54">
        <v>43191</v>
      </c>
      <c r="C772" s="54">
        <v>43281</v>
      </c>
      <c r="D772" s="48" t="s">
        <v>51</v>
      </c>
      <c r="E772" s="4" t="s">
        <v>692</v>
      </c>
      <c r="F772" s="56">
        <v>43540</v>
      </c>
      <c r="G772" s="56">
        <v>43540</v>
      </c>
      <c r="H772" s="29" t="s">
        <v>1894</v>
      </c>
      <c r="I772" s="52" t="s">
        <v>2211</v>
      </c>
      <c r="J772" s="53">
        <v>43291</v>
      </c>
      <c r="K772" s="53">
        <v>43282</v>
      </c>
      <c r="L772" s="50"/>
    </row>
    <row r="773" spans="1:12" ht="38.25" x14ac:dyDescent="0.25">
      <c r="A773" s="48">
        <v>2018</v>
      </c>
      <c r="B773" s="54">
        <v>43191</v>
      </c>
      <c r="C773" s="54">
        <v>43281</v>
      </c>
      <c r="D773" s="48" t="s">
        <v>51</v>
      </c>
      <c r="E773" s="4" t="s">
        <v>693</v>
      </c>
      <c r="F773" s="56">
        <v>43540</v>
      </c>
      <c r="G773" s="56">
        <v>43540</v>
      </c>
      <c r="H773" s="29" t="s">
        <v>1895</v>
      </c>
      <c r="I773" s="52" t="s">
        <v>2211</v>
      </c>
      <c r="J773" s="53">
        <v>43291</v>
      </c>
      <c r="K773" s="53">
        <v>43282</v>
      </c>
      <c r="L773" s="50"/>
    </row>
    <row r="774" spans="1:12" ht="38.25" x14ac:dyDescent="0.25">
      <c r="A774" s="48">
        <v>2018</v>
      </c>
      <c r="B774" s="54">
        <v>43191</v>
      </c>
      <c r="C774" s="54">
        <v>43281</v>
      </c>
      <c r="D774" s="48" t="s">
        <v>51</v>
      </c>
      <c r="E774" s="4" t="s">
        <v>694</v>
      </c>
      <c r="F774" s="56">
        <v>43540</v>
      </c>
      <c r="G774" s="56">
        <v>43540</v>
      </c>
      <c r="H774" s="29" t="s">
        <v>1896</v>
      </c>
      <c r="I774" s="52" t="s">
        <v>2211</v>
      </c>
      <c r="J774" s="53">
        <v>43291</v>
      </c>
      <c r="K774" s="53">
        <v>43282</v>
      </c>
      <c r="L774" s="50"/>
    </row>
    <row r="775" spans="1:12" ht="38.25" x14ac:dyDescent="0.25">
      <c r="A775" s="48">
        <v>2018</v>
      </c>
      <c r="B775" s="54">
        <v>43191</v>
      </c>
      <c r="C775" s="54">
        <v>43281</v>
      </c>
      <c r="D775" s="48" t="s">
        <v>51</v>
      </c>
      <c r="E775" s="4" t="s">
        <v>695</v>
      </c>
      <c r="F775" s="56">
        <v>43540</v>
      </c>
      <c r="G775" s="56">
        <v>43540</v>
      </c>
      <c r="H775" s="29" t="s">
        <v>1897</v>
      </c>
      <c r="I775" s="52" t="s">
        <v>2211</v>
      </c>
      <c r="J775" s="53">
        <v>43291</v>
      </c>
      <c r="K775" s="53">
        <v>43282</v>
      </c>
      <c r="L775" s="50"/>
    </row>
    <row r="776" spans="1:12" ht="51" x14ac:dyDescent="0.25">
      <c r="A776" s="48">
        <v>2018</v>
      </c>
      <c r="B776" s="54">
        <v>43191</v>
      </c>
      <c r="C776" s="54">
        <v>43281</v>
      </c>
      <c r="D776" s="48" t="s">
        <v>51</v>
      </c>
      <c r="E776" s="4" t="s">
        <v>696</v>
      </c>
      <c r="F776" s="56">
        <v>43540</v>
      </c>
      <c r="G776" s="56">
        <v>43540</v>
      </c>
      <c r="H776" s="29" t="s">
        <v>1898</v>
      </c>
      <c r="I776" s="52" t="s">
        <v>2211</v>
      </c>
      <c r="J776" s="53">
        <v>43291</v>
      </c>
      <c r="K776" s="53">
        <v>43282</v>
      </c>
      <c r="L776" s="50"/>
    </row>
    <row r="777" spans="1:12" ht="51" x14ac:dyDescent="0.25">
      <c r="A777" s="48">
        <v>2018</v>
      </c>
      <c r="B777" s="54">
        <v>43191</v>
      </c>
      <c r="C777" s="54">
        <v>43281</v>
      </c>
      <c r="D777" s="48" t="s">
        <v>51</v>
      </c>
      <c r="E777" s="4" t="s">
        <v>697</v>
      </c>
      <c r="F777" s="56">
        <v>43540</v>
      </c>
      <c r="G777" s="56">
        <v>43540</v>
      </c>
      <c r="H777" s="29" t="s">
        <v>1899</v>
      </c>
      <c r="I777" s="52" t="s">
        <v>2211</v>
      </c>
      <c r="J777" s="53">
        <v>43291</v>
      </c>
      <c r="K777" s="53">
        <v>43282</v>
      </c>
      <c r="L777" s="50"/>
    </row>
    <row r="778" spans="1:12" ht="51" x14ac:dyDescent="0.25">
      <c r="A778" s="48">
        <v>2018</v>
      </c>
      <c r="B778" s="54">
        <v>43191</v>
      </c>
      <c r="C778" s="54">
        <v>43281</v>
      </c>
      <c r="D778" s="48" t="s">
        <v>51</v>
      </c>
      <c r="E778" s="4" t="s">
        <v>698</v>
      </c>
      <c r="F778" s="56">
        <v>43540</v>
      </c>
      <c r="G778" s="56">
        <v>43540</v>
      </c>
      <c r="H778" s="29" t="s">
        <v>1900</v>
      </c>
      <c r="I778" s="52" t="s">
        <v>2211</v>
      </c>
      <c r="J778" s="53">
        <v>43291</v>
      </c>
      <c r="K778" s="53">
        <v>43282</v>
      </c>
      <c r="L778" s="50"/>
    </row>
    <row r="779" spans="1:12" ht="51" x14ac:dyDescent="0.25">
      <c r="A779" s="48">
        <v>2018</v>
      </c>
      <c r="B779" s="54">
        <v>43191</v>
      </c>
      <c r="C779" s="54">
        <v>43281</v>
      </c>
      <c r="D779" s="48" t="s">
        <v>51</v>
      </c>
      <c r="E779" s="4" t="s">
        <v>699</v>
      </c>
      <c r="F779" s="56">
        <v>43540</v>
      </c>
      <c r="G779" s="56">
        <v>43540</v>
      </c>
      <c r="H779" s="29" t="s">
        <v>1901</v>
      </c>
      <c r="I779" s="52" t="s">
        <v>2211</v>
      </c>
      <c r="J779" s="53">
        <v>43291</v>
      </c>
      <c r="K779" s="53">
        <v>43282</v>
      </c>
      <c r="L779" s="50"/>
    </row>
    <row r="780" spans="1:12" ht="38.25" x14ac:dyDescent="0.25">
      <c r="A780" s="48">
        <v>2018</v>
      </c>
      <c r="B780" s="54">
        <v>43191</v>
      </c>
      <c r="C780" s="54">
        <v>43281</v>
      </c>
      <c r="D780" s="48" t="s">
        <v>51</v>
      </c>
      <c r="E780" s="4" t="s">
        <v>700</v>
      </c>
      <c r="F780" s="56">
        <v>43540</v>
      </c>
      <c r="G780" s="56">
        <v>43540</v>
      </c>
      <c r="H780" s="29" t="s">
        <v>1902</v>
      </c>
      <c r="I780" s="52" t="s">
        <v>2211</v>
      </c>
      <c r="J780" s="53">
        <v>43291</v>
      </c>
      <c r="K780" s="53">
        <v>43282</v>
      </c>
      <c r="L780" s="50"/>
    </row>
    <row r="781" spans="1:12" ht="51" x14ac:dyDescent="0.25">
      <c r="A781" s="48">
        <v>2018</v>
      </c>
      <c r="B781" s="54">
        <v>43191</v>
      </c>
      <c r="C781" s="54">
        <v>43281</v>
      </c>
      <c r="D781" s="48" t="s">
        <v>51</v>
      </c>
      <c r="E781" s="4" t="s">
        <v>701</v>
      </c>
      <c r="F781" s="56">
        <v>43540</v>
      </c>
      <c r="G781" s="56">
        <v>43540</v>
      </c>
      <c r="H781" s="29" t="s">
        <v>1903</v>
      </c>
      <c r="I781" s="52" t="s">
        <v>2211</v>
      </c>
      <c r="J781" s="53">
        <v>43291</v>
      </c>
      <c r="K781" s="53">
        <v>43282</v>
      </c>
      <c r="L781" s="50"/>
    </row>
    <row r="782" spans="1:12" ht="51" x14ac:dyDescent="0.25">
      <c r="A782" s="48">
        <v>2018</v>
      </c>
      <c r="B782" s="54">
        <v>43191</v>
      </c>
      <c r="C782" s="54">
        <v>43281</v>
      </c>
      <c r="D782" s="48" t="s">
        <v>51</v>
      </c>
      <c r="E782" s="4" t="s">
        <v>702</v>
      </c>
      <c r="F782" s="56">
        <v>43540</v>
      </c>
      <c r="G782" s="56">
        <v>43540</v>
      </c>
      <c r="H782" s="29" t="s">
        <v>1904</v>
      </c>
      <c r="I782" s="52" t="s">
        <v>2211</v>
      </c>
      <c r="J782" s="53">
        <v>43291</v>
      </c>
      <c r="K782" s="53">
        <v>43282</v>
      </c>
      <c r="L782" s="50"/>
    </row>
    <row r="783" spans="1:12" ht="51" x14ac:dyDescent="0.25">
      <c r="A783" s="48">
        <v>2018</v>
      </c>
      <c r="B783" s="54">
        <v>43191</v>
      </c>
      <c r="C783" s="54">
        <v>43281</v>
      </c>
      <c r="D783" s="48" t="s">
        <v>51</v>
      </c>
      <c r="E783" s="4" t="s">
        <v>703</v>
      </c>
      <c r="F783" s="56">
        <v>43540</v>
      </c>
      <c r="G783" s="56">
        <v>43540</v>
      </c>
      <c r="H783" s="29" t="s">
        <v>1905</v>
      </c>
      <c r="I783" s="52" t="s">
        <v>2211</v>
      </c>
      <c r="J783" s="53">
        <v>43291</v>
      </c>
      <c r="K783" s="53">
        <v>43282</v>
      </c>
      <c r="L783" s="50"/>
    </row>
    <row r="784" spans="1:12" ht="60" x14ac:dyDescent="0.25">
      <c r="A784" s="48">
        <v>2018</v>
      </c>
      <c r="B784" s="54">
        <v>43191</v>
      </c>
      <c r="C784" s="54">
        <v>43281</v>
      </c>
      <c r="D784" s="48" t="s">
        <v>51</v>
      </c>
      <c r="E784" s="4" t="s">
        <v>704</v>
      </c>
      <c r="F784" s="56">
        <v>43540</v>
      </c>
      <c r="G784" s="56">
        <v>43540</v>
      </c>
      <c r="H784" s="29" t="s">
        <v>1906</v>
      </c>
      <c r="I784" s="52" t="s">
        <v>2211</v>
      </c>
      <c r="J784" s="53">
        <v>43291</v>
      </c>
      <c r="K784" s="53">
        <v>43282</v>
      </c>
      <c r="L784" s="50"/>
    </row>
    <row r="785" spans="1:12" ht="51" x14ac:dyDescent="0.25">
      <c r="A785" s="48">
        <v>2018</v>
      </c>
      <c r="B785" s="54">
        <v>43191</v>
      </c>
      <c r="C785" s="54">
        <v>43281</v>
      </c>
      <c r="D785" s="48" t="s">
        <v>51</v>
      </c>
      <c r="E785" s="4" t="s">
        <v>705</v>
      </c>
      <c r="F785" s="56">
        <v>43540</v>
      </c>
      <c r="G785" s="56">
        <v>43540</v>
      </c>
      <c r="H785" s="29" t="s">
        <v>1907</v>
      </c>
      <c r="I785" s="52" t="s">
        <v>2211</v>
      </c>
      <c r="J785" s="53">
        <v>43291</v>
      </c>
      <c r="K785" s="53">
        <v>43282</v>
      </c>
      <c r="L785" s="50"/>
    </row>
    <row r="786" spans="1:12" ht="51" x14ac:dyDescent="0.25">
      <c r="A786" s="48">
        <v>2018</v>
      </c>
      <c r="B786" s="54">
        <v>43191</v>
      </c>
      <c r="C786" s="54">
        <v>43281</v>
      </c>
      <c r="D786" s="48" t="s">
        <v>51</v>
      </c>
      <c r="E786" s="4" t="s">
        <v>706</v>
      </c>
      <c r="F786" s="56">
        <v>43540</v>
      </c>
      <c r="G786" s="56">
        <v>43540</v>
      </c>
      <c r="H786" s="29" t="s">
        <v>1908</v>
      </c>
      <c r="I786" s="52" t="s">
        <v>2211</v>
      </c>
      <c r="J786" s="53">
        <v>43291</v>
      </c>
      <c r="K786" s="53">
        <v>43282</v>
      </c>
      <c r="L786" s="50"/>
    </row>
    <row r="787" spans="1:12" ht="38.25" x14ac:dyDescent="0.25">
      <c r="A787" s="48">
        <v>2018</v>
      </c>
      <c r="B787" s="54">
        <v>43191</v>
      </c>
      <c r="C787" s="54">
        <v>43281</v>
      </c>
      <c r="D787" s="48" t="s">
        <v>51</v>
      </c>
      <c r="E787" s="4" t="s">
        <v>707</v>
      </c>
      <c r="F787" s="56">
        <v>43540</v>
      </c>
      <c r="G787" s="56">
        <v>43540</v>
      </c>
      <c r="H787" s="29" t="s">
        <v>1909</v>
      </c>
      <c r="I787" s="52" t="s">
        <v>2211</v>
      </c>
      <c r="J787" s="53">
        <v>43291</v>
      </c>
      <c r="K787" s="53">
        <v>43282</v>
      </c>
      <c r="L787" s="50"/>
    </row>
    <row r="788" spans="1:12" ht="51" x14ac:dyDescent="0.25">
      <c r="A788" s="48">
        <v>2018</v>
      </c>
      <c r="B788" s="54">
        <v>43191</v>
      </c>
      <c r="C788" s="54">
        <v>43281</v>
      </c>
      <c r="D788" s="48" t="s">
        <v>51</v>
      </c>
      <c r="E788" s="4" t="s">
        <v>708</v>
      </c>
      <c r="F788" s="56">
        <v>43540</v>
      </c>
      <c r="G788" s="56">
        <v>43540</v>
      </c>
      <c r="H788" s="29" t="s">
        <v>1910</v>
      </c>
      <c r="I788" s="52" t="s">
        <v>2211</v>
      </c>
      <c r="J788" s="53">
        <v>43291</v>
      </c>
      <c r="K788" s="53">
        <v>43282</v>
      </c>
      <c r="L788" s="50"/>
    </row>
    <row r="789" spans="1:12" ht="38.25" x14ac:dyDescent="0.25">
      <c r="A789" s="48">
        <v>2018</v>
      </c>
      <c r="B789" s="54">
        <v>43191</v>
      </c>
      <c r="C789" s="54">
        <v>43281</v>
      </c>
      <c r="D789" s="48" t="s">
        <v>51</v>
      </c>
      <c r="E789" s="4" t="s">
        <v>709</v>
      </c>
      <c r="F789" s="56">
        <v>43540</v>
      </c>
      <c r="G789" s="56">
        <v>43540</v>
      </c>
      <c r="H789" s="29" t="s">
        <v>1911</v>
      </c>
      <c r="I789" s="52" t="s">
        <v>2211</v>
      </c>
      <c r="J789" s="53">
        <v>43291</v>
      </c>
      <c r="K789" s="53">
        <v>43282</v>
      </c>
      <c r="L789" s="50"/>
    </row>
    <row r="790" spans="1:12" ht="38.25" x14ac:dyDescent="0.25">
      <c r="A790" s="48">
        <v>2018</v>
      </c>
      <c r="B790" s="54">
        <v>43191</v>
      </c>
      <c r="C790" s="54">
        <v>43281</v>
      </c>
      <c r="D790" s="48" t="s">
        <v>51</v>
      </c>
      <c r="E790" s="4" t="s">
        <v>710</v>
      </c>
      <c r="F790" s="56">
        <v>43540</v>
      </c>
      <c r="G790" s="56">
        <v>43540</v>
      </c>
      <c r="H790" s="29" t="s">
        <v>1912</v>
      </c>
      <c r="I790" s="52" t="s">
        <v>2211</v>
      </c>
      <c r="J790" s="53">
        <v>43291</v>
      </c>
      <c r="K790" s="53">
        <v>43282</v>
      </c>
      <c r="L790" s="50"/>
    </row>
    <row r="791" spans="1:12" ht="38.25" x14ac:dyDescent="0.25">
      <c r="A791" s="48">
        <v>2018</v>
      </c>
      <c r="B791" s="54">
        <v>43191</v>
      </c>
      <c r="C791" s="54">
        <v>43281</v>
      </c>
      <c r="D791" s="48" t="s">
        <v>51</v>
      </c>
      <c r="E791" s="4" t="s">
        <v>711</v>
      </c>
      <c r="F791" s="56">
        <v>43540</v>
      </c>
      <c r="G791" s="56">
        <v>43540</v>
      </c>
      <c r="H791" s="29" t="s">
        <v>1913</v>
      </c>
      <c r="I791" s="52" t="s">
        <v>2211</v>
      </c>
      <c r="J791" s="53">
        <v>43291</v>
      </c>
      <c r="K791" s="53">
        <v>43282</v>
      </c>
      <c r="L791" s="50"/>
    </row>
    <row r="792" spans="1:12" ht="38.25" x14ac:dyDescent="0.25">
      <c r="A792" s="48">
        <v>2018</v>
      </c>
      <c r="B792" s="54">
        <v>43191</v>
      </c>
      <c r="C792" s="54">
        <v>43281</v>
      </c>
      <c r="D792" s="48" t="s">
        <v>51</v>
      </c>
      <c r="E792" s="4" t="s">
        <v>712</v>
      </c>
      <c r="F792" s="56">
        <v>43540</v>
      </c>
      <c r="G792" s="56">
        <v>43540</v>
      </c>
      <c r="H792" s="29" t="s">
        <v>1914</v>
      </c>
      <c r="I792" s="52" t="s">
        <v>2211</v>
      </c>
      <c r="J792" s="53">
        <v>43291</v>
      </c>
      <c r="K792" s="53">
        <v>43282</v>
      </c>
      <c r="L792" s="50"/>
    </row>
    <row r="793" spans="1:12" ht="51" x14ac:dyDescent="0.25">
      <c r="A793" s="48">
        <v>2018</v>
      </c>
      <c r="B793" s="54">
        <v>43191</v>
      </c>
      <c r="C793" s="54">
        <v>43281</v>
      </c>
      <c r="D793" s="48" t="s">
        <v>51</v>
      </c>
      <c r="E793" s="4" t="s">
        <v>713</v>
      </c>
      <c r="F793" s="56">
        <v>43540</v>
      </c>
      <c r="G793" s="56">
        <v>43540</v>
      </c>
      <c r="H793" s="29" t="s">
        <v>1915</v>
      </c>
      <c r="I793" s="52" t="s">
        <v>2211</v>
      </c>
      <c r="J793" s="53">
        <v>43291</v>
      </c>
      <c r="K793" s="53">
        <v>43282</v>
      </c>
      <c r="L793" s="50"/>
    </row>
    <row r="794" spans="1:12" ht="38.25" x14ac:dyDescent="0.25">
      <c r="A794" s="48">
        <v>2018</v>
      </c>
      <c r="B794" s="54">
        <v>43191</v>
      </c>
      <c r="C794" s="54">
        <v>43281</v>
      </c>
      <c r="D794" s="48" t="s">
        <v>51</v>
      </c>
      <c r="E794" s="4" t="s">
        <v>714</v>
      </c>
      <c r="F794" s="56">
        <v>43540</v>
      </c>
      <c r="G794" s="56">
        <v>43540</v>
      </c>
      <c r="H794" s="29" t="s">
        <v>1916</v>
      </c>
      <c r="I794" s="52" t="s">
        <v>2211</v>
      </c>
      <c r="J794" s="53">
        <v>43291</v>
      </c>
      <c r="K794" s="53">
        <v>43282</v>
      </c>
      <c r="L794" s="50"/>
    </row>
    <row r="795" spans="1:12" ht="51" x14ac:dyDescent="0.25">
      <c r="A795" s="48">
        <v>2018</v>
      </c>
      <c r="B795" s="54">
        <v>43191</v>
      </c>
      <c r="C795" s="54">
        <v>43281</v>
      </c>
      <c r="D795" s="48" t="s">
        <v>51</v>
      </c>
      <c r="E795" s="4" t="s">
        <v>715</v>
      </c>
      <c r="F795" s="56">
        <v>43540</v>
      </c>
      <c r="G795" s="56">
        <v>43540</v>
      </c>
      <c r="H795" s="29" t="s">
        <v>1917</v>
      </c>
      <c r="I795" s="52" t="s">
        <v>2211</v>
      </c>
      <c r="J795" s="53">
        <v>43291</v>
      </c>
      <c r="K795" s="53">
        <v>43282</v>
      </c>
      <c r="L795" s="50"/>
    </row>
    <row r="796" spans="1:12" ht="51" x14ac:dyDescent="0.25">
      <c r="A796" s="48">
        <v>2018</v>
      </c>
      <c r="B796" s="54">
        <v>43191</v>
      </c>
      <c r="C796" s="54">
        <v>43281</v>
      </c>
      <c r="D796" s="48" t="s">
        <v>51</v>
      </c>
      <c r="E796" s="4" t="s">
        <v>716</v>
      </c>
      <c r="F796" s="56">
        <v>43540</v>
      </c>
      <c r="G796" s="56">
        <v>43540</v>
      </c>
      <c r="H796" s="29" t="s">
        <v>1918</v>
      </c>
      <c r="I796" s="52" t="s">
        <v>2211</v>
      </c>
      <c r="J796" s="53">
        <v>43291</v>
      </c>
      <c r="K796" s="53">
        <v>43282</v>
      </c>
      <c r="L796" s="50"/>
    </row>
    <row r="797" spans="1:12" ht="38.25" x14ac:dyDescent="0.25">
      <c r="A797" s="48">
        <v>2018</v>
      </c>
      <c r="B797" s="54">
        <v>43191</v>
      </c>
      <c r="C797" s="54">
        <v>43281</v>
      </c>
      <c r="D797" s="48" t="s">
        <v>51</v>
      </c>
      <c r="E797" s="4" t="s">
        <v>717</v>
      </c>
      <c r="F797" s="56">
        <v>43540</v>
      </c>
      <c r="G797" s="56">
        <v>43540</v>
      </c>
      <c r="H797" s="29" t="s">
        <v>1919</v>
      </c>
      <c r="I797" s="52" t="s">
        <v>2211</v>
      </c>
      <c r="J797" s="53">
        <v>43291</v>
      </c>
      <c r="K797" s="53">
        <v>43282</v>
      </c>
      <c r="L797" s="50"/>
    </row>
    <row r="798" spans="1:12" ht="51" x14ac:dyDescent="0.25">
      <c r="A798" s="48">
        <v>2018</v>
      </c>
      <c r="B798" s="54">
        <v>43191</v>
      </c>
      <c r="C798" s="54">
        <v>43281</v>
      </c>
      <c r="D798" s="48" t="s">
        <v>51</v>
      </c>
      <c r="E798" s="4" t="s">
        <v>718</v>
      </c>
      <c r="F798" s="56">
        <v>43540</v>
      </c>
      <c r="G798" s="56">
        <v>43540</v>
      </c>
      <c r="H798" s="29" t="s">
        <v>1920</v>
      </c>
      <c r="I798" s="52" t="s">
        <v>2211</v>
      </c>
      <c r="J798" s="53">
        <v>43291</v>
      </c>
      <c r="K798" s="53">
        <v>43282</v>
      </c>
      <c r="L798" s="50"/>
    </row>
    <row r="799" spans="1:12" ht="38.25" x14ac:dyDescent="0.25">
      <c r="A799" s="48">
        <v>2018</v>
      </c>
      <c r="B799" s="54">
        <v>43191</v>
      </c>
      <c r="C799" s="54">
        <v>43281</v>
      </c>
      <c r="D799" s="48" t="s">
        <v>51</v>
      </c>
      <c r="E799" s="4" t="s">
        <v>719</v>
      </c>
      <c r="F799" s="56">
        <v>43540</v>
      </c>
      <c r="G799" s="56">
        <v>43540</v>
      </c>
      <c r="H799" s="29" t="s">
        <v>1921</v>
      </c>
      <c r="I799" s="52" t="s">
        <v>2211</v>
      </c>
      <c r="J799" s="53">
        <v>43291</v>
      </c>
      <c r="K799" s="53">
        <v>43282</v>
      </c>
      <c r="L799" s="50"/>
    </row>
    <row r="800" spans="1:12" ht="38.25" x14ac:dyDescent="0.25">
      <c r="A800" s="48">
        <v>2018</v>
      </c>
      <c r="B800" s="54">
        <v>43191</v>
      </c>
      <c r="C800" s="54">
        <v>43281</v>
      </c>
      <c r="D800" s="48" t="s">
        <v>51</v>
      </c>
      <c r="E800" s="4" t="s">
        <v>720</v>
      </c>
      <c r="F800" s="56">
        <v>43540</v>
      </c>
      <c r="G800" s="56">
        <v>43540</v>
      </c>
      <c r="H800" s="29" t="s">
        <v>1922</v>
      </c>
      <c r="I800" s="52" t="s">
        <v>2211</v>
      </c>
      <c r="J800" s="53">
        <v>43291</v>
      </c>
      <c r="K800" s="53">
        <v>43282</v>
      </c>
      <c r="L800" s="50"/>
    </row>
    <row r="801" spans="1:12" ht="24" x14ac:dyDescent="0.25">
      <c r="A801" s="48">
        <v>2018</v>
      </c>
      <c r="B801" s="54">
        <v>43191</v>
      </c>
      <c r="C801" s="54">
        <v>43281</v>
      </c>
      <c r="D801" s="48" t="s">
        <v>51</v>
      </c>
      <c r="E801" s="38"/>
      <c r="F801" s="56">
        <v>43540</v>
      </c>
      <c r="G801" s="56">
        <v>43540</v>
      </c>
      <c r="H801" s="31"/>
      <c r="I801" s="52" t="s">
        <v>2211</v>
      </c>
      <c r="J801" s="53">
        <v>43291</v>
      </c>
      <c r="K801" s="53">
        <v>43282</v>
      </c>
      <c r="L801" s="50"/>
    </row>
    <row r="802" spans="1:12" ht="51" x14ac:dyDescent="0.25">
      <c r="A802" s="48">
        <v>2018</v>
      </c>
      <c r="B802" s="54">
        <v>43191</v>
      </c>
      <c r="C802" s="54">
        <v>43281</v>
      </c>
      <c r="D802" s="48" t="s">
        <v>51</v>
      </c>
      <c r="E802" s="4" t="s">
        <v>721</v>
      </c>
      <c r="F802" s="56">
        <v>43540</v>
      </c>
      <c r="G802" s="56">
        <v>43540</v>
      </c>
      <c r="H802" s="29" t="s">
        <v>1923</v>
      </c>
      <c r="I802" s="52" t="s">
        <v>2211</v>
      </c>
      <c r="J802" s="53">
        <v>43291</v>
      </c>
      <c r="K802" s="53">
        <v>43282</v>
      </c>
      <c r="L802" s="50"/>
    </row>
    <row r="803" spans="1:12" ht="51" x14ac:dyDescent="0.25">
      <c r="A803" s="48">
        <v>2018</v>
      </c>
      <c r="B803" s="54">
        <v>43191</v>
      </c>
      <c r="C803" s="54">
        <v>43281</v>
      </c>
      <c r="D803" s="48" t="s">
        <v>51</v>
      </c>
      <c r="E803" s="4" t="s">
        <v>722</v>
      </c>
      <c r="F803" s="56">
        <v>43540</v>
      </c>
      <c r="G803" s="56">
        <v>43540</v>
      </c>
      <c r="H803" s="29" t="s">
        <v>1924</v>
      </c>
      <c r="I803" s="52" t="s">
        <v>2211</v>
      </c>
      <c r="J803" s="53">
        <v>43291</v>
      </c>
      <c r="K803" s="53">
        <v>43282</v>
      </c>
      <c r="L803" s="50"/>
    </row>
    <row r="804" spans="1:12" ht="51" x14ac:dyDescent="0.25">
      <c r="A804" s="48">
        <v>2018</v>
      </c>
      <c r="B804" s="54">
        <v>43191</v>
      </c>
      <c r="C804" s="54">
        <v>43281</v>
      </c>
      <c r="D804" s="48" t="s">
        <v>51</v>
      </c>
      <c r="E804" s="4" t="s">
        <v>723</v>
      </c>
      <c r="F804" s="56">
        <v>43540</v>
      </c>
      <c r="G804" s="56">
        <v>43540</v>
      </c>
      <c r="H804" s="29" t="s">
        <v>1925</v>
      </c>
      <c r="I804" s="52" t="s">
        <v>2211</v>
      </c>
      <c r="J804" s="53">
        <v>43291</v>
      </c>
      <c r="K804" s="53">
        <v>43282</v>
      </c>
      <c r="L804" s="50"/>
    </row>
    <row r="805" spans="1:12" ht="38.25" x14ac:dyDescent="0.25">
      <c r="A805" s="48">
        <v>2018</v>
      </c>
      <c r="B805" s="54">
        <v>43191</v>
      </c>
      <c r="C805" s="54">
        <v>43281</v>
      </c>
      <c r="D805" s="48" t="s">
        <v>51</v>
      </c>
      <c r="E805" s="4" t="s">
        <v>724</v>
      </c>
      <c r="F805" s="56">
        <v>43540</v>
      </c>
      <c r="G805" s="56">
        <v>43540</v>
      </c>
      <c r="H805" s="29" t="s">
        <v>1926</v>
      </c>
      <c r="I805" s="52" t="s">
        <v>2211</v>
      </c>
      <c r="J805" s="53">
        <v>43291</v>
      </c>
      <c r="K805" s="53">
        <v>43282</v>
      </c>
      <c r="L805" s="50"/>
    </row>
    <row r="806" spans="1:12" ht="51" x14ac:dyDescent="0.25">
      <c r="A806" s="48">
        <v>2018</v>
      </c>
      <c r="B806" s="54">
        <v>43191</v>
      </c>
      <c r="C806" s="54">
        <v>43281</v>
      </c>
      <c r="D806" s="48" t="s">
        <v>51</v>
      </c>
      <c r="E806" s="4" t="s">
        <v>725</v>
      </c>
      <c r="F806" s="56">
        <v>43540</v>
      </c>
      <c r="G806" s="56">
        <v>43540</v>
      </c>
      <c r="H806" s="29" t="s">
        <v>1927</v>
      </c>
      <c r="I806" s="52" t="s">
        <v>2211</v>
      </c>
      <c r="J806" s="53">
        <v>43291</v>
      </c>
      <c r="K806" s="53">
        <v>43282</v>
      </c>
      <c r="L806" s="50"/>
    </row>
    <row r="807" spans="1:12" ht="51" x14ac:dyDescent="0.25">
      <c r="A807" s="48">
        <v>2018</v>
      </c>
      <c r="B807" s="54">
        <v>43191</v>
      </c>
      <c r="C807" s="54">
        <v>43281</v>
      </c>
      <c r="D807" s="48" t="s">
        <v>51</v>
      </c>
      <c r="E807" s="4" t="s">
        <v>726</v>
      </c>
      <c r="F807" s="56">
        <v>43540</v>
      </c>
      <c r="G807" s="56">
        <v>43540</v>
      </c>
      <c r="H807" s="29" t="s">
        <v>1928</v>
      </c>
      <c r="I807" s="52" t="s">
        <v>2211</v>
      </c>
      <c r="J807" s="53">
        <v>43291</v>
      </c>
      <c r="K807" s="53">
        <v>43282</v>
      </c>
      <c r="L807" s="50"/>
    </row>
    <row r="808" spans="1:12" ht="51" x14ac:dyDescent="0.25">
      <c r="A808" s="48">
        <v>2018</v>
      </c>
      <c r="B808" s="54">
        <v>43191</v>
      </c>
      <c r="C808" s="54">
        <v>43281</v>
      </c>
      <c r="D808" s="48" t="s">
        <v>51</v>
      </c>
      <c r="E808" s="4" t="s">
        <v>727</v>
      </c>
      <c r="F808" s="56">
        <v>43540</v>
      </c>
      <c r="G808" s="56">
        <v>43540</v>
      </c>
      <c r="H808" s="29" t="s">
        <v>1929</v>
      </c>
      <c r="I808" s="52" t="s">
        <v>2211</v>
      </c>
      <c r="J808" s="53">
        <v>43291</v>
      </c>
      <c r="K808" s="53">
        <v>43282</v>
      </c>
      <c r="L808" s="50"/>
    </row>
    <row r="809" spans="1:12" ht="51" x14ac:dyDescent="0.25">
      <c r="A809" s="48">
        <v>2018</v>
      </c>
      <c r="B809" s="54">
        <v>43191</v>
      </c>
      <c r="C809" s="54">
        <v>43281</v>
      </c>
      <c r="D809" s="48" t="s">
        <v>51</v>
      </c>
      <c r="E809" s="4" t="s">
        <v>728</v>
      </c>
      <c r="F809" s="56">
        <v>43540</v>
      </c>
      <c r="G809" s="56">
        <v>43540</v>
      </c>
      <c r="H809" s="29" t="s">
        <v>1930</v>
      </c>
      <c r="I809" s="52" t="s">
        <v>2211</v>
      </c>
      <c r="J809" s="53">
        <v>43291</v>
      </c>
      <c r="K809" s="53">
        <v>43282</v>
      </c>
      <c r="L809" s="50"/>
    </row>
    <row r="810" spans="1:12" ht="51" x14ac:dyDescent="0.25">
      <c r="A810" s="48">
        <v>2018</v>
      </c>
      <c r="B810" s="54">
        <v>43191</v>
      </c>
      <c r="C810" s="54">
        <v>43281</v>
      </c>
      <c r="D810" s="48" t="s">
        <v>51</v>
      </c>
      <c r="E810" s="4" t="s">
        <v>729</v>
      </c>
      <c r="F810" s="56">
        <v>43540</v>
      </c>
      <c r="G810" s="56">
        <v>43540</v>
      </c>
      <c r="H810" s="29" t="s">
        <v>1931</v>
      </c>
      <c r="I810" s="52" t="s">
        <v>2211</v>
      </c>
      <c r="J810" s="53">
        <v>43291</v>
      </c>
      <c r="K810" s="53">
        <v>43282</v>
      </c>
      <c r="L810" s="50"/>
    </row>
    <row r="811" spans="1:12" ht="51" x14ac:dyDescent="0.25">
      <c r="A811" s="48">
        <v>2018</v>
      </c>
      <c r="B811" s="54">
        <v>43191</v>
      </c>
      <c r="C811" s="54">
        <v>43281</v>
      </c>
      <c r="D811" s="48" t="s">
        <v>51</v>
      </c>
      <c r="E811" s="4" t="s">
        <v>730</v>
      </c>
      <c r="F811" s="56">
        <v>43540</v>
      </c>
      <c r="G811" s="56">
        <v>43540</v>
      </c>
      <c r="H811" s="29" t="s">
        <v>1932</v>
      </c>
      <c r="I811" s="52" t="s">
        <v>2211</v>
      </c>
      <c r="J811" s="53">
        <v>43291</v>
      </c>
      <c r="K811" s="53">
        <v>43282</v>
      </c>
      <c r="L811" s="50"/>
    </row>
    <row r="812" spans="1:12" ht="38.25" x14ac:dyDescent="0.25">
      <c r="A812" s="48">
        <v>2018</v>
      </c>
      <c r="B812" s="54">
        <v>43191</v>
      </c>
      <c r="C812" s="54">
        <v>43281</v>
      </c>
      <c r="D812" s="48" t="s">
        <v>51</v>
      </c>
      <c r="E812" s="4" t="s">
        <v>731</v>
      </c>
      <c r="F812" s="56">
        <v>43540</v>
      </c>
      <c r="G812" s="56">
        <v>43540</v>
      </c>
      <c r="H812" s="29" t="s">
        <v>1933</v>
      </c>
      <c r="I812" s="52" t="s">
        <v>2211</v>
      </c>
      <c r="J812" s="53">
        <v>43291</v>
      </c>
      <c r="K812" s="53">
        <v>43282</v>
      </c>
      <c r="L812" s="50"/>
    </row>
    <row r="813" spans="1:12" ht="38.25" x14ac:dyDescent="0.25">
      <c r="A813" s="48">
        <v>2018</v>
      </c>
      <c r="B813" s="54">
        <v>43191</v>
      </c>
      <c r="C813" s="54">
        <v>43281</v>
      </c>
      <c r="D813" s="48" t="s">
        <v>51</v>
      </c>
      <c r="E813" s="4" t="s">
        <v>732</v>
      </c>
      <c r="F813" s="56">
        <v>43540</v>
      </c>
      <c r="G813" s="56">
        <v>43540</v>
      </c>
      <c r="H813" s="29" t="s">
        <v>1934</v>
      </c>
      <c r="I813" s="52" t="s">
        <v>2211</v>
      </c>
      <c r="J813" s="53">
        <v>43291</v>
      </c>
      <c r="K813" s="53">
        <v>43282</v>
      </c>
      <c r="L813" s="50"/>
    </row>
    <row r="814" spans="1:12" ht="38.25" x14ac:dyDescent="0.25">
      <c r="A814" s="48">
        <v>2018</v>
      </c>
      <c r="B814" s="54">
        <v>43191</v>
      </c>
      <c r="C814" s="54">
        <v>43281</v>
      </c>
      <c r="D814" s="48" t="s">
        <v>51</v>
      </c>
      <c r="E814" s="4" t="s">
        <v>733</v>
      </c>
      <c r="F814" s="56">
        <v>43540</v>
      </c>
      <c r="G814" s="56">
        <v>43540</v>
      </c>
      <c r="H814" s="29" t="s">
        <v>1935</v>
      </c>
      <c r="I814" s="52" t="s">
        <v>2211</v>
      </c>
      <c r="J814" s="53">
        <v>43291</v>
      </c>
      <c r="K814" s="53">
        <v>43282</v>
      </c>
      <c r="L814" s="50"/>
    </row>
    <row r="815" spans="1:12" ht="38.25" x14ac:dyDescent="0.25">
      <c r="A815" s="48">
        <v>2018</v>
      </c>
      <c r="B815" s="54">
        <v>43191</v>
      </c>
      <c r="C815" s="54">
        <v>43281</v>
      </c>
      <c r="D815" s="48" t="s">
        <v>51</v>
      </c>
      <c r="E815" s="4" t="s">
        <v>734</v>
      </c>
      <c r="F815" s="56">
        <v>43540</v>
      </c>
      <c r="G815" s="56">
        <v>43540</v>
      </c>
      <c r="H815" s="29" t="s">
        <v>1936</v>
      </c>
      <c r="I815" s="52" t="s">
        <v>2211</v>
      </c>
      <c r="J815" s="53">
        <v>43291</v>
      </c>
      <c r="K815" s="53">
        <v>43282</v>
      </c>
      <c r="L815" s="50"/>
    </row>
    <row r="816" spans="1:12" ht="51" x14ac:dyDescent="0.25">
      <c r="A816" s="48">
        <v>2018</v>
      </c>
      <c r="B816" s="54">
        <v>43191</v>
      </c>
      <c r="C816" s="54">
        <v>43281</v>
      </c>
      <c r="D816" s="48" t="s">
        <v>51</v>
      </c>
      <c r="E816" s="4" t="s">
        <v>735</v>
      </c>
      <c r="F816" s="56">
        <v>43540</v>
      </c>
      <c r="G816" s="56">
        <v>43540</v>
      </c>
      <c r="H816" s="29" t="s">
        <v>1937</v>
      </c>
      <c r="I816" s="52" t="s">
        <v>2211</v>
      </c>
      <c r="J816" s="53">
        <v>43291</v>
      </c>
      <c r="K816" s="53">
        <v>43282</v>
      </c>
      <c r="L816" s="50"/>
    </row>
    <row r="817" spans="1:12" ht="51" x14ac:dyDescent="0.25">
      <c r="A817" s="48">
        <v>2018</v>
      </c>
      <c r="B817" s="54">
        <v>43191</v>
      </c>
      <c r="C817" s="54">
        <v>43281</v>
      </c>
      <c r="D817" s="48" t="s">
        <v>51</v>
      </c>
      <c r="E817" s="4" t="s">
        <v>736</v>
      </c>
      <c r="F817" s="56">
        <v>43540</v>
      </c>
      <c r="G817" s="56">
        <v>43540</v>
      </c>
      <c r="H817" s="29" t="s">
        <v>1938</v>
      </c>
      <c r="I817" s="52" t="s">
        <v>2211</v>
      </c>
      <c r="J817" s="53">
        <v>43291</v>
      </c>
      <c r="K817" s="53">
        <v>43282</v>
      </c>
      <c r="L817" s="50"/>
    </row>
    <row r="818" spans="1:12" ht="24" x14ac:dyDescent="0.25">
      <c r="A818" s="48">
        <v>2018</v>
      </c>
      <c r="B818" s="54">
        <v>43191</v>
      </c>
      <c r="C818" s="54">
        <v>43281</v>
      </c>
      <c r="D818" s="48" t="s">
        <v>51</v>
      </c>
      <c r="E818" s="38"/>
      <c r="F818" s="56">
        <v>43540</v>
      </c>
      <c r="G818" s="56">
        <v>43540</v>
      </c>
      <c r="H818" s="31"/>
      <c r="I818" s="52" t="s">
        <v>2211</v>
      </c>
      <c r="J818" s="53">
        <v>43291</v>
      </c>
      <c r="K818" s="53">
        <v>43282</v>
      </c>
      <c r="L818" s="50"/>
    </row>
    <row r="819" spans="1:12" ht="51" x14ac:dyDescent="0.25">
      <c r="A819" s="48">
        <v>2018</v>
      </c>
      <c r="B819" s="54">
        <v>43191</v>
      </c>
      <c r="C819" s="54">
        <v>43281</v>
      </c>
      <c r="D819" s="48" t="s">
        <v>51</v>
      </c>
      <c r="E819" s="4" t="s">
        <v>737</v>
      </c>
      <c r="F819" s="56">
        <v>43540</v>
      </c>
      <c r="G819" s="56">
        <v>43540</v>
      </c>
      <c r="H819" s="29" t="s">
        <v>1939</v>
      </c>
      <c r="I819" s="52" t="s">
        <v>2211</v>
      </c>
      <c r="J819" s="53">
        <v>43291</v>
      </c>
      <c r="K819" s="53">
        <v>43282</v>
      </c>
      <c r="L819" s="50"/>
    </row>
    <row r="820" spans="1:12" ht="51" x14ac:dyDescent="0.25">
      <c r="A820" s="48">
        <v>2018</v>
      </c>
      <c r="B820" s="54">
        <v>43191</v>
      </c>
      <c r="C820" s="54">
        <v>43281</v>
      </c>
      <c r="D820" s="48" t="s">
        <v>51</v>
      </c>
      <c r="E820" s="4" t="s">
        <v>738</v>
      </c>
      <c r="F820" s="56">
        <v>43540</v>
      </c>
      <c r="G820" s="56">
        <v>43540</v>
      </c>
      <c r="H820" s="29" t="s">
        <v>1940</v>
      </c>
      <c r="I820" s="52" t="s">
        <v>2211</v>
      </c>
      <c r="J820" s="53">
        <v>43291</v>
      </c>
      <c r="K820" s="53">
        <v>43282</v>
      </c>
      <c r="L820" s="50"/>
    </row>
    <row r="821" spans="1:12" ht="38.25" x14ac:dyDescent="0.25">
      <c r="A821" s="48">
        <v>2018</v>
      </c>
      <c r="B821" s="54">
        <v>43191</v>
      </c>
      <c r="C821" s="54">
        <v>43281</v>
      </c>
      <c r="D821" s="48" t="s">
        <v>51</v>
      </c>
      <c r="E821" s="4" t="s">
        <v>739</v>
      </c>
      <c r="F821" s="56">
        <v>43540</v>
      </c>
      <c r="G821" s="56">
        <v>43540</v>
      </c>
      <c r="H821" s="29" t="s">
        <v>1941</v>
      </c>
      <c r="I821" s="52" t="s">
        <v>2211</v>
      </c>
      <c r="J821" s="53">
        <v>43291</v>
      </c>
      <c r="K821" s="53">
        <v>43282</v>
      </c>
      <c r="L821" s="50"/>
    </row>
    <row r="822" spans="1:12" ht="51" x14ac:dyDescent="0.25">
      <c r="A822" s="48">
        <v>2018</v>
      </c>
      <c r="B822" s="54">
        <v>43191</v>
      </c>
      <c r="C822" s="54">
        <v>43281</v>
      </c>
      <c r="D822" s="48" t="s">
        <v>51</v>
      </c>
      <c r="E822" s="4" t="s">
        <v>740</v>
      </c>
      <c r="F822" s="56">
        <v>43540</v>
      </c>
      <c r="G822" s="56">
        <v>43540</v>
      </c>
      <c r="H822" s="29" t="s">
        <v>1942</v>
      </c>
      <c r="I822" s="52" t="s">
        <v>2211</v>
      </c>
      <c r="J822" s="53">
        <v>43291</v>
      </c>
      <c r="K822" s="53">
        <v>43282</v>
      </c>
      <c r="L822" s="50"/>
    </row>
    <row r="823" spans="1:12" ht="38.25" x14ac:dyDescent="0.25">
      <c r="A823" s="48">
        <v>2018</v>
      </c>
      <c r="B823" s="54">
        <v>43191</v>
      </c>
      <c r="C823" s="54">
        <v>43281</v>
      </c>
      <c r="D823" s="48" t="s">
        <v>51</v>
      </c>
      <c r="E823" s="4" t="s">
        <v>741</v>
      </c>
      <c r="F823" s="56">
        <v>43540</v>
      </c>
      <c r="G823" s="56">
        <v>43540</v>
      </c>
      <c r="H823" s="29" t="s">
        <v>1943</v>
      </c>
      <c r="I823" s="52" t="s">
        <v>2211</v>
      </c>
      <c r="J823" s="53">
        <v>43291</v>
      </c>
      <c r="K823" s="53">
        <v>43282</v>
      </c>
      <c r="L823" s="50"/>
    </row>
    <row r="824" spans="1:12" ht="51" x14ac:dyDescent="0.25">
      <c r="A824" s="48">
        <v>2018</v>
      </c>
      <c r="B824" s="54">
        <v>43191</v>
      </c>
      <c r="C824" s="54">
        <v>43281</v>
      </c>
      <c r="D824" s="48" t="s">
        <v>51</v>
      </c>
      <c r="E824" s="4" t="s">
        <v>742</v>
      </c>
      <c r="F824" s="56">
        <v>43540</v>
      </c>
      <c r="G824" s="56">
        <v>43540</v>
      </c>
      <c r="H824" s="29" t="s">
        <v>1944</v>
      </c>
      <c r="I824" s="52" t="s">
        <v>2211</v>
      </c>
      <c r="J824" s="53">
        <v>43291</v>
      </c>
      <c r="K824" s="53">
        <v>43282</v>
      </c>
      <c r="L824" s="50"/>
    </row>
    <row r="825" spans="1:12" ht="51" x14ac:dyDescent="0.25">
      <c r="A825" s="48">
        <v>2018</v>
      </c>
      <c r="B825" s="54">
        <v>43191</v>
      </c>
      <c r="C825" s="54">
        <v>43281</v>
      </c>
      <c r="D825" s="48" t="s">
        <v>51</v>
      </c>
      <c r="E825" s="4" t="s">
        <v>743</v>
      </c>
      <c r="F825" s="56">
        <v>43540</v>
      </c>
      <c r="G825" s="56">
        <v>43540</v>
      </c>
      <c r="H825" s="29" t="s">
        <v>1945</v>
      </c>
      <c r="I825" s="52" t="s">
        <v>2211</v>
      </c>
      <c r="J825" s="53">
        <v>43291</v>
      </c>
      <c r="K825" s="53">
        <v>43282</v>
      </c>
      <c r="L825" s="50"/>
    </row>
    <row r="826" spans="1:12" ht="51" x14ac:dyDescent="0.25">
      <c r="A826" s="48">
        <v>2018</v>
      </c>
      <c r="B826" s="54">
        <v>43191</v>
      </c>
      <c r="C826" s="54">
        <v>43281</v>
      </c>
      <c r="D826" s="48" t="s">
        <v>51</v>
      </c>
      <c r="E826" s="4" t="s">
        <v>744</v>
      </c>
      <c r="F826" s="56">
        <v>43540</v>
      </c>
      <c r="G826" s="56">
        <v>43540</v>
      </c>
      <c r="H826" s="29" t="s">
        <v>1946</v>
      </c>
      <c r="I826" s="52" t="s">
        <v>2211</v>
      </c>
      <c r="J826" s="53">
        <v>43291</v>
      </c>
      <c r="K826" s="53">
        <v>43282</v>
      </c>
      <c r="L826" s="50"/>
    </row>
    <row r="827" spans="1:12" ht="51" x14ac:dyDescent="0.25">
      <c r="A827" s="48">
        <v>2018</v>
      </c>
      <c r="B827" s="54">
        <v>43191</v>
      </c>
      <c r="C827" s="54">
        <v>43281</v>
      </c>
      <c r="D827" s="48" t="s">
        <v>51</v>
      </c>
      <c r="E827" s="4" t="s">
        <v>745</v>
      </c>
      <c r="F827" s="56">
        <v>43540</v>
      </c>
      <c r="G827" s="56">
        <v>43540</v>
      </c>
      <c r="H827" s="29" t="s">
        <v>1947</v>
      </c>
      <c r="I827" s="52" t="s">
        <v>2211</v>
      </c>
      <c r="J827" s="53">
        <v>43291</v>
      </c>
      <c r="K827" s="53">
        <v>43282</v>
      </c>
      <c r="L827" s="50"/>
    </row>
    <row r="828" spans="1:12" ht="51" x14ac:dyDescent="0.25">
      <c r="A828" s="48">
        <v>2018</v>
      </c>
      <c r="B828" s="54">
        <v>43191</v>
      </c>
      <c r="C828" s="54">
        <v>43281</v>
      </c>
      <c r="D828" s="48" t="s">
        <v>51</v>
      </c>
      <c r="E828" s="4" t="s">
        <v>746</v>
      </c>
      <c r="F828" s="56">
        <v>43540</v>
      </c>
      <c r="G828" s="56">
        <v>43540</v>
      </c>
      <c r="H828" s="29" t="s">
        <v>1948</v>
      </c>
      <c r="I828" s="52" t="s">
        <v>2211</v>
      </c>
      <c r="J828" s="53">
        <v>43291</v>
      </c>
      <c r="K828" s="53">
        <v>43282</v>
      </c>
      <c r="L828" s="50"/>
    </row>
    <row r="829" spans="1:12" ht="51" x14ac:dyDescent="0.25">
      <c r="A829" s="48">
        <v>2018</v>
      </c>
      <c r="B829" s="54">
        <v>43191</v>
      </c>
      <c r="C829" s="54">
        <v>43281</v>
      </c>
      <c r="D829" s="48" t="s">
        <v>51</v>
      </c>
      <c r="E829" s="4" t="s">
        <v>747</v>
      </c>
      <c r="F829" s="56">
        <v>43540</v>
      </c>
      <c r="G829" s="56">
        <v>43540</v>
      </c>
      <c r="H829" s="29" t="s">
        <v>1949</v>
      </c>
      <c r="I829" s="52" t="s">
        <v>2211</v>
      </c>
      <c r="J829" s="53">
        <v>43291</v>
      </c>
      <c r="K829" s="53">
        <v>43282</v>
      </c>
      <c r="L829" s="50"/>
    </row>
    <row r="830" spans="1:12" ht="38.25" x14ac:dyDescent="0.25">
      <c r="A830" s="48">
        <v>2018</v>
      </c>
      <c r="B830" s="54">
        <v>43191</v>
      </c>
      <c r="C830" s="54">
        <v>43281</v>
      </c>
      <c r="D830" s="48" t="s">
        <v>51</v>
      </c>
      <c r="E830" s="4" t="s">
        <v>748</v>
      </c>
      <c r="F830" s="56">
        <v>43540</v>
      </c>
      <c r="G830" s="56">
        <v>43540</v>
      </c>
      <c r="H830" s="29" t="s">
        <v>1950</v>
      </c>
      <c r="I830" s="52" t="s">
        <v>2211</v>
      </c>
      <c r="J830" s="53">
        <v>43291</v>
      </c>
      <c r="K830" s="53">
        <v>43282</v>
      </c>
      <c r="L830" s="50"/>
    </row>
    <row r="831" spans="1:12" ht="51" x14ac:dyDescent="0.25">
      <c r="A831" s="48">
        <v>2018</v>
      </c>
      <c r="B831" s="54">
        <v>43191</v>
      </c>
      <c r="C831" s="54">
        <v>43281</v>
      </c>
      <c r="D831" s="48" t="s">
        <v>51</v>
      </c>
      <c r="E831" s="4" t="s">
        <v>749</v>
      </c>
      <c r="F831" s="56">
        <v>43540</v>
      </c>
      <c r="G831" s="56">
        <v>43540</v>
      </c>
      <c r="H831" s="29" t="s">
        <v>1951</v>
      </c>
      <c r="I831" s="52" t="s">
        <v>2211</v>
      </c>
      <c r="J831" s="53">
        <v>43291</v>
      </c>
      <c r="K831" s="53">
        <v>43282</v>
      </c>
      <c r="L831" s="50"/>
    </row>
    <row r="832" spans="1:12" ht="51" x14ac:dyDescent="0.25">
      <c r="A832" s="48">
        <v>2018</v>
      </c>
      <c r="B832" s="54">
        <v>43191</v>
      </c>
      <c r="C832" s="54">
        <v>43281</v>
      </c>
      <c r="D832" s="48" t="s">
        <v>51</v>
      </c>
      <c r="E832" s="4" t="s">
        <v>750</v>
      </c>
      <c r="F832" s="56">
        <v>43540</v>
      </c>
      <c r="G832" s="56">
        <v>43540</v>
      </c>
      <c r="H832" s="29" t="s">
        <v>1952</v>
      </c>
      <c r="I832" s="52" t="s">
        <v>2211</v>
      </c>
      <c r="J832" s="53">
        <v>43291</v>
      </c>
      <c r="K832" s="53">
        <v>43282</v>
      </c>
      <c r="L832" s="50"/>
    </row>
    <row r="833" spans="1:12" ht="60" x14ac:dyDescent="0.25">
      <c r="A833" s="48">
        <v>2018</v>
      </c>
      <c r="B833" s="54">
        <v>43191</v>
      </c>
      <c r="C833" s="54">
        <v>43281</v>
      </c>
      <c r="D833" s="48" t="s">
        <v>51</v>
      </c>
      <c r="E833" s="4" t="s">
        <v>751</v>
      </c>
      <c r="F833" s="56">
        <v>43540</v>
      </c>
      <c r="G833" s="56">
        <v>43540</v>
      </c>
      <c r="H833" s="29" t="s">
        <v>1953</v>
      </c>
      <c r="I833" s="52" t="s">
        <v>2211</v>
      </c>
      <c r="J833" s="53">
        <v>43291</v>
      </c>
      <c r="K833" s="53">
        <v>43282</v>
      </c>
      <c r="L833" s="50"/>
    </row>
    <row r="834" spans="1:12" ht="60" x14ac:dyDescent="0.25">
      <c r="A834" s="48">
        <v>2018</v>
      </c>
      <c r="B834" s="54">
        <v>43191</v>
      </c>
      <c r="C834" s="54">
        <v>43281</v>
      </c>
      <c r="D834" s="48" t="s">
        <v>51</v>
      </c>
      <c r="E834" s="4" t="s">
        <v>752</v>
      </c>
      <c r="F834" s="56">
        <v>43540</v>
      </c>
      <c r="G834" s="56">
        <v>43540</v>
      </c>
      <c r="H834" s="29" t="s">
        <v>1954</v>
      </c>
      <c r="I834" s="52" t="s">
        <v>2211</v>
      </c>
      <c r="J834" s="53">
        <v>43291</v>
      </c>
      <c r="K834" s="53">
        <v>43282</v>
      </c>
      <c r="L834" s="50"/>
    </row>
    <row r="835" spans="1:12" ht="96" x14ac:dyDescent="0.25">
      <c r="A835" s="48">
        <v>2018</v>
      </c>
      <c r="B835" s="54">
        <v>43191</v>
      </c>
      <c r="C835" s="54">
        <v>43281</v>
      </c>
      <c r="D835" s="48" t="s">
        <v>61</v>
      </c>
      <c r="E835" s="7" t="s">
        <v>753</v>
      </c>
      <c r="F835" s="39">
        <v>32566</v>
      </c>
      <c r="G835" s="39">
        <v>32566</v>
      </c>
      <c r="H835" s="34" t="s">
        <v>1955</v>
      </c>
      <c r="I835" s="51" t="s">
        <v>2210</v>
      </c>
      <c r="J835" s="53">
        <v>43291</v>
      </c>
      <c r="K835" s="53">
        <v>43282</v>
      </c>
      <c r="L835" s="50"/>
    </row>
    <row r="836" spans="1:12" ht="60" x14ac:dyDescent="0.25">
      <c r="A836" s="48">
        <v>2018</v>
      </c>
      <c r="B836" s="54">
        <v>43191</v>
      </c>
      <c r="C836" s="54">
        <v>43281</v>
      </c>
      <c r="D836" s="48" t="s">
        <v>61</v>
      </c>
      <c r="E836" s="7" t="s">
        <v>754</v>
      </c>
      <c r="F836" s="39">
        <v>32619</v>
      </c>
      <c r="G836" s="39">
        <v>32619</v>
      </c>
      <c r="H836" s="34" t="s">
        <v>1956</v>
      </c>
      <c r="I836" s="51" t="s">
        <v>2210</v>
      </c>
      <c r="J836" s="53">
        <v>43291</v>
      </c>
      <c r="K836" s="53">
        <v>43282</v>
      </c>
      <c r="L836" s="50"/>
    </row>
    <row r="837" spans="1:12" ht="108" x14ac:dyDescent="0.25">
      <c r="A837" s="48">
        <v>2018</v>
      </c>
      <c r="B837" s="54">
        <v>43191</v>
      </c>
      <c r="C837" s="54">
        <v>43281</v>
      </c>
      <c r="D837" s="48" t="s">
        <v>61</v>
      </c>
      <c r="E837" s="7" t="s">
        <v>755</v>
      </c>
      <c r="F837" s="39">
        <v>32947</v>
      </c>
      <c r="G837" s="39">
        <v>32947</v>
      </c>
      <c r="H837" s="34" t="s">
        <v>1957</v>
      </c>
      <c r="I837" s="51" t="s">
        <v>2210</v>
      </c>
      <c r="J837" s="53">
        <v>43291</v>
      </c>
      <c r="K837" s="53">
        <v>43282</v>
      </c>
      <c r="L837" s="50"/>
    </row>
    <row r="838" spans="1:12" ht="72" x14ac:dyDescent="0.25">
      <c r="A838" s="48">
        <v>2018</v>
      </c>
      <c r="B838" s="54">
        <v>43191</v>
      </c>
      <c r="C838" s="54">
        <v>43281</v>
      </c>
      <c r="D838" s="48" t="s">
        <v>61</v>
      </c>
      <c r="E838" s="8" t="s">
        <v>756</v>
      </c>
      <c r="F838" s="39">
        <v>32955</v>
      </c>
      <c r="G838" s="39">
        <v>32955</v>
      </c>
      <c r="H838" s="34" t="s">
        <v>1958</v>
      </c>
      <c r="I838" s="51" t="s">
        <v>2210</v>
      </c>
      <c r="J838" s="53">
        <v>43291</v>
      </c>
      <c r="K838" s="53">
        <v>43282</v>
      </c>
      <c r="L838" s="50"/>
    </row>
    <row r="839" spans="1:12" ht="84" x14ac:dyDescent="0.25">
      <c r="A839" s="48">
        <v>2018</v>
      </c>
      <c r="B839" s="54">
        <v>43191</v>
      </c>
      <c r="C839" s="54">
        <v>43281</v>
      </c>
      <c r="D839" s="48" t="s">
        <v>61</v>
      </c>
      <c r="E839" s="7" t="s">
        <v>757</v>
      </c>
      <c r="F839" s="39">
        <v>33039</v>
      </c>
      <c r="G839" s="39">
        <v>33039</v>
      </c>
      <c r="H839" s="34" t="s">
        <v>1959</v>
      </c>
      <c r="I839" s="51" t="s">
        <v>2210</v>
      </c>
      <c r="J839" s="53">
        <v>43291</v>
      </c>
      <c r="K839" s="53">
        <v>43282</v>
      </c>
      <c r="L839" s="50"/>
    </row>
    <row r="840" spans="1:12" ht="48" x14ac:dyDescent="0.25">
      <c r="A840" s="48">
        <v>2018</v>
      </c>
      <c r="B840" s="54">
        <v>43191</v>
      </c>
      <c r="C840" s="54">
        <v>43281</v>
      </c>
      <c r="D840" s="48" t="s">
        <v>61</v>
      </c>
      <c r="E840" s="7" t="s">
        <v>758</v>
      </c>
      <c r="F840" s="39">
        <v>33149</v>
      </c>
      <c r="G840" s="39">
        <v>33149</v>
      </c>
      <c r="H840" s="34" t="s">
        <v>1960</v>
      </c>
      <c r="I840" s="51" t="s">
        <v>2210</v>
      </c>
      <c r="J840" s="53">
        <v>43291</v>
      </c>
      <c r="K840" s="53">
        <v>43282</v>
      </c>
      <c r="L840" s="50"/>
    </row>
    <row r="841" spans="1:12" ht="48" x14ac:dyDescent="0.25">
      <c r="A841" s="48">
        <v>2018</v>
      </c>
      <c r="B841" s="54">
        <v>43191</v>
      </c>
      <c r="C841" s="54">
        <v>43281</v>
      </c>
      <c r="D841" s="48" t="s">
        <v>61</v>
      </c>
      <c r="E841" s="7" t="s">
        <v>759</v>
      </c>
      <c r="F841" s="39">
        <v>33151</v>
      </c>
      <c r="G841" s="39">
        <v>33151</v>
      </c>
      <c r="H841" s="34" t="s">
        <v>1961</v>
      </c>
      <c r="I841" s="51" t="s">
        <v>2210</v>
      </c>
      <c r="J841" s="53">
        <v>43291</v>
      </c>
      <c r="K841" s="53">
        <v>43282</v>
      </c>
      <c r="L841" s="50"/>
    </row>
    <row r="842" spans="1:12" ht="72" x14ac:dyDescent="0.25">
      <c r="A842" s="48">
        <v>2018</v>
      </c>
      <c r="B842" s="54">
        <v>43191</v>
      </c>
      <c r="C842" s="54">
        <v>43281</v>
      </c>
      <c r="D842" s="48" t="s">
        <v>61</v>
      </c>
      <c r="E842" s="7" t="s">
        <v>760</v>
      </c>
      <c r="F842" s="39">
        <v>33247</v>
      </c>
      <c r="G842" s="39">
        <v>33247</v>
      </c>
      <c r="H842" s="34" t="s">
        <v>1962</v>
      </c>
      <c r="I842" s="51" t="s">
        <v>2210</v>
      </c>
      <c r="J842" s="53">
        <v>43291</v>
      </c>
      <c r="K842" s="53">
        <v>43282</v>
      </c>
      <c r="L842" s="50"/>
    </row>
    <row r="843" spans="1:12" ht="96" x14ac:dyDescent="0.25">
      <c r="A843" s="48">
        <v>2018</v>
      </c>
      <c r="B843" s="54">
        <v>43191</v>
      </c>
      <c r="C843" s="54">
        <v>43281</v>
      </c>
      <c r="D843" s="48" t="s">
        <v>61</v>
      </c>
      <c r="E843" s="9" t="s">
        <v>761</v>
      </c>
      <c r="F843" s="40">
        <v>33324</v>
      </c>
      <c r="G843" s="40">
        <v>33324</v>
      </c>
      <c r="H843" s="31" t="s">
        <v>1963</v>
      </c>
      <c r="I843" s="51" t="s">
        <v>2210</v>
      </c>
      <c r="J843" s="53">
        <v>43291</v>
      </c>
      <c r="K843" s="53">
        <v>43282</v>
      </c>
      <c r="L843" s="50"/>
    </row>
    <row r="844" spans="1:12" ht="84" x14ac:dyDescent="0.25">
      <c r="A844" s="48">
        <v>2018</v>
      </c>
      <c r="B844" s="54">
        <v>43191</v>
      </c>
      <c r="C844" s="54">
        <v>43281</v>
      </c>
      <c r="D844" s="48" t="s">
        <v>61</v>
      </c>
      <c r="E844" s="7" t="s">
        <v>762</v>
      </c>
      <c r="F844" s="39">
        <v>33324</v>
      </c>
      <c r="G844" s="39">
        <v>33324</v>
      </c>
      <c r="H844" s="34" t="s">
        <v>1964</v>
      </c>
      <c r="I844" s="51" t="s">
        <v>2210</v>
      </c>
      <c r="J844" s="53">
        <v>43291</v>
      </c>
      <c r="K844" s="53">
        <v>43282</v>
      </c>
      <c r="L844" s="50"/>
    </row>
    <row r="845" spans="1:12" ht="156" x14ac:dyDescent="0.25">
      <c r="A845" s="48">
        <v>2018</v>
      </c>
      <c r="B845" s="54">
        <v>43191</v>
      </c>
      <c r="C845" s="54">
        <v>43281</v>
      </c>
      <c r="D845" s="48" t="s">
        <v>61</v>
      </c>
      <c r="E845" s="7" t="s">
        <v>763</v>
      </c>
      <c r="F845" s="39">
        <v>35215</v>
      </c>
      <c r="G845" s="39">
        <v>35215</v>
      </c>
      <c r="H845" s="34" t="s">
        <v>1965</v>
      </c>
      <c r="I845" s="51" t="s">
        <v>2210</v>
      </c>
      <c r="J845" s="53">
        <v>43291</v>
      </c>
      <c r="K845" s="53">
        <v>43282</v>
      </c>
      <c r="L845" s="50"/>
    </row>
    <row r="846" spans="1:12" ht="108" x14ac:dyDescent="0.25">
      <c r="A846" s="48">
        <v>2018</v>
      </c>
      <c r="B846" s="54">
        <v>43191</v>
      </c>
      <c r="C846" s="54">
        <v>43281</v>
      </c>
      <c r="D846" s="48" t="s">
        <v>61</v>
      </c>
      <c r="E846" s="10" t="s">
        <v>764</v>
      </c>
      <c r="F846" s="41">
        <v>35222</v>
      </c>
      <c r="G846" s="41">
        <v>35222</v>
      </c>
      <c r="H846" s="35" t="s">
        <v>1966</v>
      </c>
      <c r="I846" s="51" t="s">
        <v>2210</v>
      </c>
      <c r="J846" s="53">
        <v>43291</v>
      </c>
      <c r="K846" s="53">
        <v>43282</v>
      </c>
      <c r="L846" s="50"/>
    </row>
    <row r="847" spans="1:12" ht="72" x14ac:dyDescent="0.25">
      <c r="A847" s="48">
        <v>2018</v>
      </c>
      <c r="B847" s="54">
        <v>43191</v>
      </c>
      <c r="C847" s="54">
        <v>43281</v>
      </c>
      <c r="D847" s="48" t="s">
        <v>61</v>
      </c>
      <c r="E847" s="7" t="s">
        <v>765</v>
      </c>
      <c r="F847" s="39">
        <v>35296</v>
      </c>
      <c r="G847" s="39">
        <v>35296</v>
      </c>
      <c r="H847" s="34" t="s">
        <v>1967</v>
      </c>
      <c r="I847" s="51" t="s">
        <v>2210</v>
      </c>
      <c r="J847" s="53">
        <v>43291</v>
      </c>
      <c r="K847" s="53">
        <v>43282</v>
      </c>
      <c r="L847" s="50"/>
    </row>
    <row r="848" spans="1:12" ht="60" x14ac:dyDescent="0.25">
      <c r="A848" s="48">
        <v>2018</v>
      </c>
      <c r="B848" s="54">
        <v>43191</v>
      </c>
      <c r="C848" s="54">
        <v>43281</v>
      </c>
      <c r="D848" s="48" t="s">
        <v>61</v>
      </c>
      <c r="E848" s="7" t="s">
        <v>766</v>
      </c>
      <c r="F848" s="39">
        <v>35417</v>
      </c>
      <c r="G848" s="39">
        <v>35417</v>
      </c>
      <c r="H848" s="34" t="s">
        <v>1968</v>
      </c>
      <c r="I848" s="51" t="s">
        <v>2210</v>
      </c>
      <c r="J848" s="53">
        <v>43291</v>
      </c>
      <c r="K848" s="53">
        <v>43282</v>
      </c>
      <c r="L848" s="50"/>
    </row>
    <row r="849" spans="1:12" ht="120" x14ac:dyDescent="0.25">
      <c r="A849" s="48">
        <v>2018</v>
      </c>
      <c r="B849" s="54">
        <v>43191</v>
      </c>
      <c r="C849" s="54">
        <v>43281</v>
      </c>
      <c r="D849" s="48" t="s">
        <v>61</v>
      </c>
      <c r="E849" s="7" t="s">
        <v>767</v>
      </c>
      <c r="F849" s="39">
        <v>35412</v>
      </c>
      <c r="G849" s="39">
        <v>35412</v>
      </c>
      <c r="H849" s="34" t="s">
        <v>1969</v>
      </c>
      <c r="I849" s="51" t="s">
        <v>2210</v>
      </c>
      <c r="J849" s="53">
        <v>43291</v>
      </c>
      <c r="K849" s="53">
        <v>43282</v>
      </c>
      <c r="L849" s="50"/>
    </row>
    <row r="850" spans="1:12" ht="72" x14ac:dyDescent="0.25">
      <c r="A850" s="48">
        <v>2018</v>
      </c>
      <c r="B850" s="54">
        <v>43191</v>
      </c>
      <c r="C850" s="54">
        <v>43281</v>
      </c>
      <c r="D850" s="48" t="s">
        <v>61</v>
      </c>
      <c r="E850" s="7" t="s">
        <v>768</v>
      </c>
      <c r="F850" s="39">
        <v>35614</v>
      </c>
      <c r="G850" s="39">
        <v>35614</v>
      </c>
      <c r="H850" s="34" t="s">
        <v>1970</v>
      </c>
      <c r="I850" s="51" t="s">
        <v>2210</v>
      </c>
      <c r="J850" s="53">
        <v>43291</v>
      </c>
      <c r="K850" s="53">
        <v>43282</v>
      </c>
      <c r="L850" s="50"/>
    </row>
    <row r="851" spans="1:12" ht="60" x14ac:dyDescent="0.25">
      <c r="A851" s="48">
        <v>2018</v>
      </c>
      <c r="B851" s="54">
        <v>43191</v>
      </c>
      <c r="C851" s="54">
        <v>43281</v>
      </c>
      <c r="D851" s="48" t="s">
        <v>61</v>
      </c>
      <c r="E851" s="7" t="s">
        <v>769</v>
      </c>
      <c r="F851" s="39">
        <v>35653</v>
      </c>
      <c r="G851" s="39">
        <v>35653</v>
      </c>
      <c r="H851" s="34" t="s">
        <v>1971</v>
      </c>
      <c r="I851" s="51" t="s">
        <v>2210</v>
      </c>
      <c r="J851" s="53">
        <v>43291</v>
      </c>
      <c r="K851" s="53">
        <v>43282</v>
      </c>
      <c r="L851" s="50"/>
    </row>
    <row r="852" spans="1:12" ht="60" x14ac:dyDescent="0.25">
      <c r="A852" s="48">
        <v>2018</v>
      </c>
      <c r="B852" s="54">
        <v>43191</v>
      </c>
      <c r="C852" s="54">
        <v>43281</v>
      </c>
      <c r="D852" s="48" t="s">
        <v>61</v>
      </c>
      <c r="E852" s="7" t="s">
        <v>770</v>
      </c>
      <c r="F852" s="39">
        <v>35677</v>
      </c>
      <c r="G852" s="39">
        <v>35677</v>
      </c>
      <c r="H852" s="34" t="s">
        <v>1972</v>
      </c>
      <c r="I852" s="51" t="s">
        <v>2210</v>
      </c>
      <c r="J852" s="53">
        <v>43291</v>
      </c>
      <c r="K852" s="53">
        <v>43282</v>
      </c>
      <c r="L852" s="50"/>
    </row>
    <row r="853" spans="1:12" ht="72" x14ac:dyDescent="0.25">
      <c r="A853" s="48">
        <v>2018</v>
      </c>
      <c r="B853" s="54">
        <v>43191</v>
      </c>
      <c r="C853" s="54">
        <v>43281</v>
      </c>
      <c r="D853" s="48" t="s">
        <v>61</v>
      </c>
      <c r="E853" s="7" t="s">
        <v>771</v>
      </c>
      <c r="F853" s="39">
        <v>35713</v>
      </c>
      <c r="G853" s="39">
        <v>35713</v>
      </c>
      <c r="H853" s="34" t="s">
        <v>1973</v>
      </c>
      <c r="I853" s="51" t="s">
        <v>2210</v>
      </c>
      <c r="J853" s="53">
        <v>43291</v>
      </c>
      <c r="K853" s="53">
        <v>43282</v>
      </c>
      <c r="L853" s="50"/>
    </row>
    <row r="854" spans="1:12" ht="72" x14ac:dyDescent="0.25">
      <c r="A854" s="48">
        <v>2018</v>
      </c>
      <c r="B854" s="54">
        <v>43191</v>
      </c>
      <c r="C854" s="54">
        <v>43281</v>
      </c>
      <c r="D854" s="48" t="s">
        <v>61</v>
      </c>
      <c r="E854" s="7" t="s">
        <v>772</v>
      </c>
      <c r="F854" s="39">
        <v>35795</v>
      </c>
      <c r="G854" s="39">
        <v>35795</v>
      </c>
      <c r="H854" s="34" t="s">
        <v>1974</v>
      </c>
      <c r="I854" s="51" t="s">
        <v>2210</v>
      </c>
      <c r="J854" s="53">
        <v>43291</v>
      </c>
      <c r="K854" s="53">
        <v>43282</v>
      </c>
      <c r="L854" s="50"/>
    </row>
    <row r="855" spans="1:12" ht="84" x14ac:dyDescent="0.25">
      <c r="A855" s="48">
        <v>2018</v>
      </c>
      <c r="B855" s="54">
        <v>43191</v>
      </c>
      <c r="C855" s="54">
        <v>43281</v>
      </c>
      <c r="D855" s="48" t="s">
        <v>61</v>
      </c>
      <c r="E855" s="7" t="s">
        <v>773</v>
      </c>
      <c r="F855" s="39">
        <v>36052</v>
      </c>
      <c r="G855" s="39">
        <v>36052</v>
      </c>
      <c r="H855" s="34" t="s">
        <v>1975</v>
      </c>
      <c r="I855" s="51" t="s">
        <v>2210</v>
      </c>
      <c r="J855" s="53">
        <v>43291</v>
      </c>
      <c r="K855" s="53">
        <v>43282</v>
      </c>
      <c r="L855" s="50"/>
    </row>
    <row r="856" spans="1:12" ht="96" x14ac:dyDescent="0.25">
      <c r="A856" s="48">
        <v>2018</v>
      </c>
      <c r="B856" s="54">
        <v>43191</v>
      </c>
      <c r="C856" s="54">
        <v>43281</v>
      </c>
      <c r="D856" s="48" t="s">
        <v>61</v>
      </c>
      <c r="E856" s="7" t="s">
        <v>774</v>
      </c>
      <c r="F856" s="39">
        <v>36066</v>
      </c>
      <c r="G856" s="39">
        <v>36066</v>
      </c>
      <c r="H856" s="34" t="s">
        <v>1976</v>
      </c>
      <c r="I856" s="51" t="s">
        <v>2210</v>
      </c>
      <c r="J856" s="53">
        <v>43291</v>
      </c>
      <c r="K856" s="53">
        <v>43282</v>
      </c>
      <c r="L856" s="50"/>
    </row>
    <row r="857" spans="1:12" ht="96" x14ac:dyDescent="0.25">
      <c r="A857" s="48">
        <v>2018</v>
      </c>
      <c r="B857" s="54">
        <v>43191</v>
      </c>
      <c r="C857" s="54">
        <v>43281</v>
      </c>
      <c r="D857" s="48" t="s">
        <v>61</v>
      </c>
      <c r="E857" s="7" t="s">
        <v>775</v>
      </c>
      <c r="F857" s="39">
        <v>36326</v>
      </c>
      <c r="G857" s="39">
        <v>36326</v>
      </c>
      <c r="H857" s="34" t="s">
        <v>1977</v>
      </c>
      <c r="I857" s="51" t="s">
        <v>2210</v>
      </c>
      <c r="J857" s="53">
        <v>43291</v>
      </c>
      <c r="K857" s="53">
        <v>43282</v>
      </c>
      <c r="L857" s="50"/>
    </row>
    <row r="858" spans="1:12" ht="96" x14ac:dyDescent="0.25">
      <c r="A858" s="48">
        <v>2018</v>
      </c>
      <c r="B858" s="54">
        <v>43191</v>
      </c>
      <c r="C858" s="54">
        <v>43281</v>
      </c>
      <c r="D858" s="48" t="s">
        <v>61</v>
      </c>
      <c r="E858" s="7" t="s">
        <v>776</v>
      </c>
      <c r="F858" s="39">
        <v>36362</v>
      </c>
      <c r="G858" s="39">
        <v>36362</v>
      </c>
      <c r="H858" s="34" t="s">
        <v>1978</v>
      </c>
      <c r="I858" s="51" t="s">
        <v>2210</v>
      </c>
      <c r="J858" s="53">
        <v>43291</v>
      </c>
      <c r="K858" s="53">
        <v>43282</v>
      </c>
      <c r="L858" s="50"/>
    </row>
    <row r="859" spans="1:12" ht="156" x14ac:dyDescent="0.25">
      <c r="A859" s="48">
        <v>2018</v>
      </c>
      <c r="B859" s="54">
        <v>43191</v>
      </c>
      <c r="C859" s="54">
        <v>43281</v>
      </c>
      <c r="D859" s="48" t="s">
        <v>61</v>
      </c>
      <c r="E859" s="7" t="s">
        <v>777</v>
      </c>
      <c r="F859" s="39">
        <v>36557</v>
      </c>
      <c r="G859" s="39">
        <v>36557</v>
      </c>
      <c r="H859" s="34" t="s">
        <v>1979</v>
      </c>
      <c r="I859" s="51" t="s">
        <v>2210</v>
      </c>
      <c r="J859" s="53">
        <v>43291</v>
      </c>
      <c r="K859" s="53">
        <v>43282</v>
      </c>
      <c r="L859" s="50"/>
    </row>
    <row r="860" spans="1:12" ht="72" x14ac:dyDescent="0.25">
      <c r="A860" s="48">
        <v>2018</v>
      </c>
      <c r="B860" s="54">
        <v>43191</v>
      </c>
      <c r="C860" s="54">
        <v>43281</v>
      </c>
      <c r="D860" s="48" t="s">
        <v>61</v>
      </c>
      <c r="E860" s="7" t="s">
        <v>778</v>
      </c>
      <c r="F860" s="39">
        <v>36580</v>
      </c>
      <c r="G860" s="39">
        <v>36580</v>
      </c>
      <c r="H860" s="34" t="s">
        <v>1980</v>
      </c>
      <c r="I860" s="51" t="s">
        <v>2210</v>
      </c>
      <c r="J860" s="53">
        <v>43291</v>
      </c>
      <c r="K860" s="53">
        <v>43282</v>
      </c>
      <c r="L860" s="50"/>
    </row>
    <row r="861" spans="1:12" ht="96" x14ac:dyDescent="0.25">
      <c r="A861" s="48">
        <v>2018</v>
      </c>
      <c r="B861" s="54">
        <v>43191</v>
      </c>
      <c r="C861" s="54">
        <v>43281</v>
      </c>
      <c r="D861" s="48" t="s">
        <v>61</v>
      </c>
      <c r="E861" s="7" t="s">
        <v>779</v>
      </c>
      <c r="F861" s="39">
        <v>36587</v>
      </c>
      <c r="G861" s="39">
        <v>36587</v>
      </c>
      <c r="H861" s="34" t="s">
        <v>1981</v>
      </c>
      <c r="I861" s="51" t="s">
        <v>2210</v>
      </c>
      <c r="J861" s="53">
        <v>43291</v>
      </c>
      <c r="K861" s="53">
        <v>43282</v>
      </c>
      <c r="L861" s="50"/>
    </row>
    <row r="862" spans="1:12" ht="72" x14ac:dyDescent="0.25">
      <c r="A862" s="48">
        <v>2018</v>
      </c>
      <c r="B862" s="54">
        <v>43191</v>
      </c>
      <c r="C862" s="54">
        <v>43281</v>
      </c>
      <c r="D862" s="48" t="s">
        <v>61</v>
      </c>
      <c r="E862" s="7" t="s">
        <v>780</v>
      </c>
      <c r="F862" s="39">
        <v>36613</v>
      </c>
      <c r="G862" s="39">
        <v>36613</v>
      </c>
      <c r="H862" s="34" t="s">
        <v>1982</v>
      </c>
      <c r="I862" s="51" t="s">
        <v>2210</v>
      </c>
      <c r="J862" s="53">
        <v>43291</v>
      </c>
      <c r="K862" s="53">
        <v>43282</v>
      </c>
      <c r="L862" s="50"/>
    </row>
    <row r="863" spans="1:12" ht="84" x14ac:dyDescent="0.25">
      <c r="A863" s="48">
        <v>2018</v>
      </c>
      <c r="B863" s="54">
        <v>43191</v>
      </c>
      <c r="C863" s="54">
        <v>43281</v>
      </c>
      <c r="D863" s="48" t="s">
        <v>61</v>
      </c>
      <c r="E863" s="7" t="s">
        <v>781</v>
      </c>
      <c r="F863" s="39">
        <v>36620</v>
      </c>
      <c r="G863" s="39">
        <v>36620</v>
      </c>
      <c r="H863" s="34" t="s">
        <v>1983</v>
      </c>
      <c r="I863" s="51" t="s">
        <v>2210</v>
      </c>
      <c r="J863" s="53">
        <v>43291</v>
      </c>
      <c r="K863" s="53">
        <v>43282</v>
      </c>
      <c r="L863" s="50"/>
    </row>
    <row r="864" spans="1:12" ht="60" x14ac:dyDescent="0.25">
      <c r="A864" s="48">
        <v>2018</v>
      </c>
      <c r="B864" s="54">
        <v>43191</v>
      </c>
      <c r="C864" s="54">
        <v>43281</v>
      </c>
      <c r="D864" s="48" t="s">
        <v>61</v>
      </c>
      <c r="E864" s="7" t="s">
        <v>782</v>
      </c>
      <c r="F864" s="39">
        <v>36937</v>
      </c>
      <c r="G864" s="39">
        <v>36937</v>
      </c>
      <c r="H864" s="34" t="s">
        <v>1984</v>
      </c>
      <c r="I864" s="51" t="s">
        <v>2210</v>
      </c>
      <c r="J864" s="53">
        <v>43291</v>
      </c>
      <c r="K864" s="53">
        <v>43282</v>
      </c>
      <c r="L864" s="50"/>
    </row>
    <row r="865" spans="1:12" ht="72" x14ac:dyDescent="0.25">
      <c r="A865" s="48">
        <v>2018</v>
      </c>
      <c r="B865" s="54">
        <v>43191</v>
      </c>
      <c r="C865" s="54">
        <v>43281</v>
      </c>
      <c r="D865" s="48" t="s">
        <v>61</v>
      </c>
      <c r="E865" s="7" t="s">
        <v>783</v>
      </c>
      <c r="F865" s="39">
        <v>37054</v>
      </c>
      <c r="G865" s="39">
        <v>37054</v>
      </c>
      <c r="H865" s="34" t="s">
        <v>1985</v>
      </c>
      <c r="I865" s="51" t="s">
        <v>2210</v>
      </c>
      <c r="J865" s="53">
        <v>43291</v>
      </c>
      <c r="K865" s="53">
        <v>43282</v>
      </c>
      <c r="L865" s="50"/>
    </row>
    <row r="866" spans="1:12" ht="96" x14ac:dyDescent="0.25">
      <c r="A866" s="48">
        <v>2018</v>
      </c>
      <c r="B866" s="54">
        <v>43191</v>
      </c>
      <c r="C866" s="54">
        <v>43281</v>
      </c>
      <c r="D866" s="48" t="s">
        <v>61</v>
      </c>
      <c r="E866" s="7" t="s">
        <v>784</v>
      </c>
      <c r="F866" s="39">
        <v>37112</v>
      </c>
      <c r="G866" s="39">
        <v>37112</v>
      </c>
      <c r="H866" s="34" t="s">
        <v>1986</v>
      </c>
      <c r="I866" s="51" t="s">
        <v>2210</v>
      </c>
      <c r="J866" s="53">
        <v>43291</v>
      </c>
      <c r="K866" s="53">
        <v>43282</v>
      </c>
      <c r="L866" s="50"/>
    </row>
    <row r="867" spans="1:12" ht="72" x14ac:dyDescent="0.25">
      <c r="A867" s="48">
        <v>2018</v>
      </c>
      <c r="B867" s="54">
        <v>43191</v>
      </c>
      <c r="C867" s="54">
        <v>43281</v>
      </c>
      <c r="D867" s="48" t="s">
        <v>61</v>
      </c>
      <c r="E867" s="7" t="s">
        <v>785</v>
      </c>
      <c r="F867" s="39">
        <v>37168</v>
      </c>
      <c r="G867" s="39">
        <v>37168</v>
      </c>
      <c r="H867" s="34" t="s">
        <v>1987</v>
      </c>
      <c r="I867" s="51" t="s">
        <v>2210</v>
      </c>
      <c r="J867" s="53">
        <v>43291</v>
      </c>
      <c r="K867" s="53">
        <v>43282</v>
      </c>
      <c r="L867" s="50"/>
    </row>
    <row r="868" spans="1:12" ht="60" x14ac:dyDescent="0.25">
      <c r="A868" s="48">
        <v>2018</v>
      </c>
      <c r="B868" s="54">
        <v>43191</v>
      </c>
      <c r="C868" s="54">
        <v>43281</v>
      </c>
      <c r="D868" s="48" t="s">
        <v>61</v>
      </c>
      <c r="E868" s="7" t="s">
        <v>786</v>
      </c>
      <c r="F868" s="39">
        <v>37208</v>
      </c>
      <c r="G868" s="39">
        <v>37208</v>
      </c>
      <c r="H868" s="34" t="s">
        <v>1988</v>
      </c>
      <c r="I868" s="51" t="s">
        <v>2210</v>
      </c>
      <c r="J868" s="53">
        <v>43291</v>
      </c>
      <c r="K868" s="53">
        <v>43282</v>
      </c>
      <c r="L868" s="50"/>
    </row>
    <row r="869" spans="1:12" ht="84" x14ac:dyDescent="0.25">
      <c r="A869" s="48">
        <v>2018</v>
      </c>
      <c r="B869" s="54">
        <v>43191</v>
      </c>
      <c r="C869" s="54">
        <v>43281</v>
      </c>
      <c r="D869" s="48" t="s">
        <v>61</v>
      </c>
      <c r="E869" s="7" t="s">
        <v>787</v>
      </c>
      <c r="F869" s="39">
        <v>37236</v>
      </c>
      <c r="G869" s="39">
        <v>37236</v>
      </c>
      <c r="H869" s="34" t="s">
        <v>1989</v>
      </c>
      <c r="I869" s="51" t="s">
        <v>2210</v>
      </c>
      <c r="J869" s="53">
        <v>43291</v>
      </c>
      <c r="K869" s="53">
        <v>43282</v>
      </c>
      <c r="L869" s="50"/>
    </row>
    <row r="870" spans="1:12" ht="168" x14ac:dyDescent="0.25">
      <c r="A870" s="48">
        <v>2018</v>
      </c>
      <c r="B870" s="54">
        <v>43191</v>
      </c>
      <c r="C870" s="54">
        <v>43281</v>
      </c>
      <c r="D870" s="48" t="s">
        <v>61</v>
      </c>
      <c r="E870" s="7" t="s">
        <v>788</v>
      </c>
      <c r="F870" s="39">
        <v>37236</v>
      </c>
      <c r="G870" s="39">
        <v>37236</v>
      </c>
      <c r="H870" s="34" t="s">
        <v>1990</v>
      </c>
      <c r="I870" s="51" t="s">
        <v>2210</v>
      </c>
      <c r="J870" s="53">
        <v>43291</v>
      </c>
      <c r="K870" s="53">
        <v>43282</v>
      </c>
      <c r="L870" s="50"/>
    </row>
    <row r="871" spans="1:12" ht="132" x14ac:dyDescent="0.25">
      <c r="A871" s="48">
        <v>2018</v>
      </c>
      <c r="B871" s="54">
        <v>43191</v>
      </c>
      <c r="C871" s="54">
        <v>43281</v>
      </c>
      <c r="D871" s="48" t="s">
        <v>61</v>
      </c>
      <c r="E871" s="7" t="s">
        <v>789</v>
      </c>
      <c r="F871" s="39">
        <v>37320</v>
      </c>
      <c r="G871" s="39">
        <v>37320</v>
      </c>
      <c r="H871" s="34" t="s">
        <v>1991</v>
      </c>
      <c r="I871" s="51" t="s">
        <v>2210</v>
      </c>
      <c r="J871" s="53">
        <v>43291</v>
      </c>
      <c r="K871" s="53">
        <v>43282</v>
      </c>
      <c r="L871" s="50"/>
    </row>
    <row r="872" spans="1:12" ht="144" x14ac:dyDescent="0.25">
      <c r="A872" s="48">
        <v>2018</v>
      </c>
      <c r="B872" s="54">
        <v>43191</v>
      </c>
      <c r="C872" s="54">
        <v>43281</v>
      </c>
      <c r="D872" s="48" t="s">
        <v>61</v>
      </c>
      <c r="E872" s="7" t="s">
        <v>790</v>
      </c>
      <c r="F872" s="39">
        <v>37432</v>
      </c>
      <c r="G872" s="39">
        <v>37432</v>
      </c>
      <c r="H872" s="34" t="s">
        <v>1992</v>
      </c>
      <c r="I872" s="51" t="s">
        <v>2210</v>
      </c>
      <c r="J872" s="53">
        <v>43291</v>
      </c>
      <c r="K872" s="53">
        <v>43282</v>
      </c>
      <c r="L872" s="50"/>
    </row>
    <row r="873" spans="1:12" ht="72" x14ac:dyDescent="0.25">
      <c r="A873" s="48">
        <v>2018</v>
      </c>
      <c r="B873" s="54">
        <v>43191</v>
      </c>
      <c r="C873" s="54">
        <v>43281</v>
      </c>
      <c r="D873" s="48" t="s">
        <v>61</v>
      </c>
      <c r="E873" s="7" t="s">
        <v>791</v>
      </c>
      <c r="F873" s="39">
        <v>37474</v>
      </c>
      <c r="G873" s="39">
        <v>37474</v>
      </c>
      <c r="H873" s="34" t="s">
        <v>1993</v>
      </c>
      <c r="I873" s="51" t="s">
        <v>2210</v>
      </c>
      <c r="J873" s="53">
        <v>43291</v>
      </c>
      <c r="K873" s="53">
        <v>43282</v>
      </c>
      <c r="L873" s="50"/>
    </row>
    <row r="874" spans="1:12" ht="120" x14ac:dyDescent="0.25">
      <c r="A874" s="48">
        <v>2018</v>
      </c>
      <c r="B874" s="54">
        <v>43191</v>
      </c>
      <c r="C874" s="54">
        <v>43281</v>
      </c>
      <c r="D874" s="48" t="s">
        <v>61</v>
      </c>
      <c r="E874" s="7" t="s">
        <v>792</v>
      </c>
      <c r="F874" s="42">
        <v>37537</v>
      </c>
      <c r="G874" s="42">
        <v>37537</v>
      </c>
      <c r="H874" s="34" t="s">
        <v>1994</v>
      </c>
      <c r="I874" s="51" t="s">
        <v>2210</v>
      </c>
      <c r="J874" s="53">
        <v>43291</v>
      </c>
      <c r="K874" s="53">
        <v>43282</v>
      </c>
      <c r="L874" s="50"/>
    </row>
    <row r="875" spans="1:12" ht="108" x14ac:dyDescent="0.25">
      <c r="A875" s="48">
        <v>2018</v>
      </c>
      <c r="B875" s="54">
        <v>43191</v>
      </c>
      <c r="C875" s="54">
        <v>43281</v>
      </c>
      <c r="D875" s="48" t="s">
        <v>61</v>
      </c>
      <c r="E875" s="7" t="s">
        <v>793</v>
      </c>
      <c r="F875" s="39">
        <v>37537</v>
      </c>
      <c r="G875" s="39">
        <v>37537</v>
      </c>
      <c r="H875" s="34" t="s">
        <v>1995</v>
      </c>
      <c r="I875" s="51" t="s">
        <v>2210</v>
      </c>
      <c r="J875" s="53">
        <v>43291</v>
      </c>
      <c r="K875" s="53">
        <v>43282</v>
      </c>
      <c r="L875" s="50"/>
    </row>
    <row r="876" spans="1:12" ht="96" x14ac:dyDescent="0.25">
      <c r="A876" s="48">
        <v>2018</v>
      </c>
      <c r="B876" s="54">
        <v>43191</v>
      </c>
      <c r="C876" s="54">
        <v>43281</v>
      </c>
      <c r="D876" s="48" t="s">
        <v>61</v>
      </c>
      <c r="E876" s="7" t="s">
        <v>794</v>
      </c>
      <c r="F876" s="39">
        <v>37588</v>
      </c>
      <c r="G876" s="39">
        <v>37588</v>
      </c>
      <c r="H876" s="34" t="s">
        <v>1996</v>
      </c>
      <c r="I876" s="51" t="s">
        <v>2210</v>
      </c>
      <c r="J876" s="53">
        <v>43291</v>
      </c>
      <c r="K876" s="53">
        <v>43282</v>
      </c>
      <c r="L876" s="50"/>
    </row>
    <row r="877" spans="1:12" ht="120" x14ac:dyDescent="0.25">
      <c r="A877" s="48">
        <v>2018</v>
      </c>
      <c r="B877" s="54">
        <v>43191</v>
      </c>
      <c r="C877" s="54">
        <v>43281</v>
      </c>
      <c r="D877" s="48" t="s">
        <v>61</v>
      </c>
      <c r="E877" s="7" t="s">
        <v>795</v>
      </c>
      <c r="F877" s="39">
        <v>37623</v>
      </c>
      <c r="G877" s="39">
        <v>37623</v>
      </c>
      <c r="H877" s="34" t="s">
        <v>1997</v>
      </c>
      <c r="I877" s="51" t="s">
        <v>2210</v>
      </c>
      <c r="J877" s="53">
        <v>43291</v>
      </c>
      <c r="K877" s="53">
        <v>43282</v>
      </c>
      <c r="L877" s="50"/>
    </row>
    <row r="878" spans="1:12" ht="132" x14ac:dyDescent="0.25">
      <c r="A878" s="48">
        <v>2018</v>
      </c>
      <c r="B878" s="54">
        <v>43191</v>
      </c>
      <c r="C878" s="54">
        <v>43281</v>
      </c>
      <c r="D878" s="48" t="s">
        <v>61</v>
      </c>
      <c r="E878" s="11" t="s">
        <v>796</v>
      </c>
      <c r="F878" s="42">
        <v>37651</v>
      </c>
      <c r="G878" s="42">
        <v>37651</v>
      </c>
      <c r="H878" s="31" t="s">
        <v>1998</v>
      </c>
      <c r="I878" s="51" t="s">
        <v>2210</v>
      </c>
      <c r="J878" s="53">
        <v>43291</v>
      </c>
      <c r="K878" s="53">
        <v>43282</v>
      </c>
      <c r="L878" s="50"/>
    </row>
    <row r="879" spans="1:12" ht="84" x14ac:dyDescent="0.25">
      <c r="A879" s="48">
        <v>2018</v>
      </c>
      <c r="B879" s="54">
        <v>43191</v>
      </c>
      <c r="C879" s="54">
        <v>43281</v>
      </c>
      <c r="D879" s="48" t="s">
        <v>61</v>
      </c>
      <c r="E879" s="7" t="s">
        <v>797</v>
      </c>
      <c r="F879" s="43">
        <v>37693</v>
      </c>
      <c r="G879" s="43">
        <v>37693</v>
      </c>
      <c r="H879" s="34" t="s">
        <v>1999</v>
      </c>
      <c r="I879" s="51" t="s">
        <v>2210</v>
      </c>
      <c r="J879" s="53">
        <v>43291</v>
      </c>
      <c r="K879" s="53">
        <v>43282</v>
      </c>
      <c r="L879" s="50"/>
    </row>
    <row r="880" spans="1:12" ht="132" x14ac:dyDescent="0.25">
      <c r="A880" s="48">
        <v>2018</v>
      </c>
      <c r="B880" s="54">
        <v>43191</v>
      </c>
      <c r="C880" s="54">
        <v>43281</v>
      </c>
      <c r="D880" s="48" t="s">
        <v>61</v>
      </c>
      <c r="E880" s="7" t="s">
        <v>798</v>
      </c>
      <c r="F880" s="39">
        <v>37693</v>
      </c>
      <c r="G880" s="39">
        <v>37693</v>
      </c>
      <c r="H880" s="34" t="s">
        <v>2000</v>
      </c>
      <c r="I880" s="51" t="s">
        <v>2210</v>
      </c>
      <c r="J880" s="53">
        <v>43291</v>
      </c>
      <c r="K880" s="53">
        <v>43282</v>
      </c>
      <c r="L880" s="50"/>
    </row>
    <row r="881" spans="1:12" ht="108" x14ac:dyDescent="0.25">
      <c r="A881" s="48">
        <v>2018</v>
      </c>
      <c r="B881" s="54">
        <v>43191</v>
      </c>
      <c r="C881" s="54">
        <v>43281</v>
      </c>
      <c r="D881" s="48" t="s">
        <v>61</v>
      </c>
      <c r="E881" s="7" t="s">
        <v>799</v>
      </c>
      <c r="F881" s="39">
        <v>37712</v>
      </c>
      <c r="G881" s="39">
        <v>37712</v>
      </c>
      <c r="H881" s="34" t="s">
        <v>2001</v>
      </c>
      <c r="I881" s="51" t="s">
        <v>2210</v>
      </c>
      <c r="J881" s="53">
        <v>43291</v>
      </c>
      <c r="K881" s="53">
        <v>43282</v>
      </c>
      <c r="L881" s="50"/>
    </row>
    <row r="882" spans="1:12" ht="84" x14ac:dyDescent="0.25">
      <c r="A882" s="48">
        <v>2018</v>
      </c>
      <c r="B882" s="54">
        <v>43191</v>
      </c>
      <c r="C882" s="54">
        <v>43281</v>
      </c>
      <c r="D882" s="48" t="s">
        <v>61</v>
      </c>
      <c r="E882" s="7" t="s">
        <v>800</v>
      </c>
      <c r="F882" s="39">
        <v>37735</v>
      </c>
      <c r="G882" s="39">
        <v>37735</v>
      </c>
      <c r="H882" s="34" t="s">
        <v>2002</v>
      </c>
      <c r="I882" s="51" t="s">
        <v>2210</v>
      </c>
      <c r="J882" s="53">
        <v>43291</v>
      </c>
      <c r="K882" s="53">
        <v>43282</v>
      </c>
      <c r="L882" s="50"/>
    </row>
    <row r="883" spans="1:12" ht="72" x14ac:dyDescent="0.25">
      <c r="A883" s="48">
        <v>2018</v>
      </c>
      <c r="B883" s="54">
        <v>43191</v>
      </c>
      <c r="C883" s="54">
        <v>43281</v>
      </c>
      <c r="D883" s="48" t="s">
        <v>61</v>
      </c>
      <c r="E883" s="9" t="s">
        <v>801</v>
      </c>
      <c r="F883" s="40">
        <v>37747</v>
      </c>
      <c r="G883" s="40">
        <v>37747</v>
      </c>
      <c r="H883" s="31" t="s">
        <v>2003</v>
      </c>
      <c r="I883" s="51" t="s">
        <v>2210</v>
      </c>
      <c r="J883" s="53">
        <v>43291</v>
      </c>
      <c r="K883" s="53">
        <v>43282</v>
      </c>
      <c r="L883" s="50"/>
    </row>
    <row r="884" spans="1:12" ht="108" x14ac:dyDescent="0.25">
      <c r="A884" s="48">
        <v>2018</v>
      </c>
      <c r="B884" s="54">
        <v>43191</v>
      </c>
      <c r="C884" s="54">
        <v>43281</v>
      </c>
      <c r="D884" s="48" t="s">
        <v>61</v>
      </c>
      <c r="E884" s="12" t="s">
        <v>802</v>
      </c>
      <c r="F884" s="44">
        <v>37782</v>
      </c>
      <c r="G884" s="44">
        <v>37782</v>
      </c>
      <c r="H884" s="31" t="s">
        <v>2004</v>
      </c>
      <c r="I884" s="51" t="s">
        <v>2210</v>
      </c>
      <c r="J884" s="53">
        <v>43291</v>
      </c>
      <c r="K884" s="53">
        <v>43282</v>
      </c>
      <c r="L884" s="50"/>
    </row>
    <row r="885" spans="1:12" ht="156" x14ac:dyDescent="0.25">
      <c r="A885" s="48">
        <v>2018</v>
      </c>
      <c r="B885" s="54">
        <v>43191</v>
      </c>
      <c r="C885" s="54">
        <v>43281</v>
      </c>
      <c r="D885" s="48" t="s">
        <v>61</v>
      </c>
      <c r="E885" s="7" t="s">
        <v>803</v>
      </c>
      <c r="F885" s="39">
        <v>37810</v>
      </c>
      <c r="G885" s="39">
        <v>37810</v>
      </c>
      <c r="H885" s="34" t="s">
        <v>2005</v>
      </c>
      <c r="I885" s="51" t="s">
        <v>2210</v>
      </c>
      <c r="J885" s="53">
        <v>43291</v>
      </c>
      <c r="K885" s="53">
        <v>43282</v>
      </c>
      <c r="L885" s="50"/>
    </row>
    <row r="886" spans="1:12" ht="120" x14ac:dyDescent="0.25">
      <c r="A886" s="48">
        <v>2018</v>
      </c>
      <c r="B886" s="54">
        <v>43191</v>
      </c>
      <c r="C886" s="54">
        <v>43281</v>
      </c>
      <c r="D886" s="48" t="s">
        <v>61</v>
      </c>
      <c r="E886" s="13" t="s">
        <v>804</v>
      </c>
      <c r="F886" s="39">
        <v>37840</v>
      </c>
      <c r="G886" s="39">
        <v>37840</v>
      </c>
      <c r="H886" s="34" t="s">
        <v>2006</v>
      </c>
      <c r="I886" s="51" t="s">
        <v>2210</v>
      </c>
      <c r="J886" s="53">
        <v>43291</v>
      </c>
      <c r="K886" s="53">
        <v>43282</v>
      </c>
      <c r="L886" s="50"/>
    </row>
    <row r="887" spans="1:12" ht="96" x14ac:dyDescent="0.25">
      <c r="A887" s="48">
        <v>2018</v>
      </c>
      <c r="B887" s="54">
        <v>43191</v>
      </c>
      <c r="C887" s="54">
        <v>43281</v>
      </c>
      <c r="D887" s="48" t="s">
        <v>61</v>
      </c>
      <c r="E887" s="7" t="s">
        <v>805</v>
      </c>
      <c r="F887" s="42">
        <v>37879</v>
      </c>
      <c r="G887" s="42">
        <v>37879</v>
      </c>
      <c r="H887" s="34" t="s">
        <v>2007</v>
      </c>
      <c r="I887" s="51" t="s">
        <v>2210</v>
      </c>
      <c r="J887" s="53">
        <v>43291</v>
      </c>
      <c r="K887" s="53">
        <v>43282</v>
      </c>
      <c r="L887" s="50"/>
    </row>
    <row r="888" spans="1:12" ht="96" x14ac:dyDescent="0.25">
      <c r="A888" s="48">
        <v>2018</v>
      </c>
      <c r="B888" s="54">
        <v>43191</v>
      </c>
      <c r="C888" s="54">
        <v>43281</v>
      </c>
      <c r="D888" s="48" t="s">
        <v>61</v>
      </c>
      <c r="E888" s="7" t="s">
        <v>806</v>
      </c>
      <c r="F888" s="39">
        <v>38050</v>
      </c>
      <c r="G888" s="39">
        <v>38050</v>
      </c>
      <c r="H888" s="34" t="s">
        <v>2008</v>
      </c>
      <c r="I888" s="51" t="s">
        <v>2210</v>
      </c>
      <c r="J888" s="53">
        <v>43291</v>
      </c>
      <c r="K888" s="53">
        <v>43282</v>
      </c>
      <c r="L888" s="50"/>
    </row>
    <row r="889" spans="1:12" ht="84" x14ac:dyDescent="0.25">
      <c r="A889" s="48">
        <v>2018</v>
      </c>
      <c r="B889" s="54">
        <v>43191</v>
      </c>
      <c r="C889" s="54">
        <v>43281</v>
      </c>
      <c r="D889" s="48" t="s">
        <v>61</v>
      </c>
      <c r="E889" s="7" t="s">
        <v>807</v>
      </c>
      <c r="F889" s="41">
        <v>38111</v>
      </c>
      <c r="G889" s="41">
        <v>38111</v>
      </c>
      <c r="H889" s="34" t="s">
        <v>2009</v>
      </c>
      <c r="I889" s="51" t="s">
        <v>2210</v>
      </c>
      <c r="J889" s="53">
        <v>43291</v>
      </c>
      <c r="K889" s="53">
        <v>43282</v>
      </c>
      <c r="L889" s="50"/>
    </row>
    <row r="890" spans="1:12" ht="108" x14ac:dyDescent="0.25">
      <c r="A890" s="48">
        <v>2018</v>
      </c>
      <c r="B890" s="54">
        <v>43191</v>
      </c>
      <c r="C890" s="54">
        <v>43281</v>
      </c>
      <c r="D890" s="48" t="s">
        <v>61</v>
      </c>
      <c r="E890" s="7" t="s">
        <v>808</v>
      </c>
      <c r="F890" s="39">
        <v>38111</v>
      </c>
      <c r="G890" s="39">
        <v>38111</v>
      </c>
      <c r="H890" s="34" t="s">
        <v>2010</v>
      </c>
      <c r="I890" s="51" t="s">
        <v>2210</v>
      </c>
      <c r="J890" s="53">
        <v>43291</v>
      </c>
      <c r="K890" s="53">
        <v>43282</v>
      </c>
      <c r="L890" s="50"/>
    </row>
    <row r="891" spans="1:12" ht="132" x14ac:dyDescent="0.25">
      <c r="A891" s="48">
        <v>2018</v>
      </c>
      <c r="B891" s="54">
        <v>43191</v>
      </c>
      <c r="C891" s="54">
        <v>43281</v>
      </c>
      <c r="D891" s="48" t="s">
        <v>61</v>
      </c>
      <c r="E891" s="7" t="s">
        <v>809</v>
      </c>
      <c r="F891" s="39">
        <v>38158</v>
      </c>
      <c r="G891" s="39">
        <v>38158</v>
      </c>
      <c r="H891" s="34" t="s">
        <v>2011</v>
      </c>
      <c r="I891" s="51" t="s">
        <v>2210</v>
      </c>
      <c r="J891" s="53">
        <v>43291</v>
      </c>
      <c r="K891" s="53">
        <v>43282</v>
      </c>
      <c r="L891" s="50"/>
    </row>
    <row r="892" spans="1:12" ht="48" x14ac:dyDescent="0.25">
      <c r="A892" s="48">
        <v>2018</v>
      </c>
      <c r="B892" s="54">
        <v>43191</v>
      </c>
      <c r="C892" s="54">
        <v>43281</v>
      </c>
      <c r="D892" s="48" t="s">
        <v>61</v>
      </c>
      <c r="E892" s="7" t="s">
        <v>810</v>
      </c>
      <c r="F892" s="41">
        <v>38184</v>
      </c>
      <c r="G892" s="41">
        <v>38184</v>
      </c>
      <c r="H892" s="34" t="s">
        <v>2012</v>
      </c>
      <c r="I892" s="51" t="s">
        <v>2210</v>
      </c>
      <c r="J892" s="53">
        <v>43291</v>
      </c>
      <c r="K892" s="53">
        <v>43282</v>
      </c>
      <c r="L892" s="50"/>
    </row>
    <row r="893" spans="1:12" ht="108" x14ac:dyDescent="0.25">
      <c r="A893" s="48">
        <v>2018</v>
      </c>
      <c r="B893" s="54">
        <v>43191</v>
      </c>
      <c r="C893" s="54">
        <v>43281</v>
      </c>
      <c r="D893" s="48" t="s">
        <v>61</v>
      </c>
      <c r="E893" s="7" t="s">
        <v>811</v>
      </c>
      <c r="F893" s="41">
        <v>38282</v>
      </c>
      <c r="G893" s="41">
        <v>38282</v>
      </c>
      <c r="H893" s="34" t="s">
        <v>2013</v>
      </c>
      <c r="I893" s="51" t="s">
        <v>2210</v>
      </c>
      <c r="J893" s="53">
        <v>43291</v>
      </c>
      <c r="K893" s="53">
        <v>43282</v>
      </c>
      <c r="L893" s="50"/>
    </row>
    <row r="894" spans="1:12" ht="132" x14ac:dyDescent="0.25">
      <c r="A894" s="48">
        <v>2018</v>
      </c>
      <c r="B894" s="54">
        <v>43191</v>
      </c>
      <c r="C894" s="54">
        <v>43281</v>
      </c>
      <c r="D894" s="48" t="s">
        <v>61</v>
      </c>
      <c r="E894" s="7" t="s">
        <v>812</v>
      </c>
      <c r="F894" s="39">
        <v>38300</v>
      </c>
      <c r="G894" s="39">
        <v>38300</v>
      </c>
      <c r="H894" s="34" t="s">
        <v>2014</v>
      </c>
      <c r="I894" s="51" t="s">
        <v>2210</v>
      </c>
      <c r="J894" s="53">
        <v>43291</v>
      </c>
      <c r="K894" s="53">
        <v>43282</v>
      </c>
      <c r="L894" s="50"/>
    </row>
    <row r="895" spans="1:12" ht="144" x14ac:dyDescent="0.25">
      <c r="A895" s="48">
        <v>2018</v>
      </c>
      <c r="B895" s="54">
        <v>43191</v>
      </c>
      <c r="C895" s="54">
        <v>43281</v>
      </c>
      <c r="D895" s="48" t="s">
        <v>61</v>
      </c>
      <c r="E895" s="7" t="s">
        <v>813</v>
      </c>
      <c r="F895" s="39">
        <v>38406</v>
      </c>
      <c r="G895" s="39">
        <v>38406</v>
      </c>
      <c r="H895" s="34" t="s">
        <v>2015</v>
      </c>
      <c r="I895" s="51" t="s">
        <v>2210</v>
      </c>
      <c r="J895" s="53">
        <v>43291</v>
      </c>
      <c r="K895" s="53">
        <v>43282</v>
      </c>
      <c r="L895" s="50"/>
    </row>
    <row r="896" spans="1:12" ht="84" x14ac:dyDescent="0.25">
      <c r="A896" s="48">
        <v>2018</v>
      </c>
      <c r="B896" s="54">
        <v>43191</v>
      </c>
      <c r="C896" s="54">
        <v>43281</v>
      </c>
      <c r="D896" s="48" t="s">
        <v>61</v>
      </c>
      <c r="E896" s="7" t="s">
        <v>814</v>
      </c>
      <c r="F896" s="39">
        <v>38532</v>
      </c>
      <c r="G896" s="39">
        <v>38532</v>
      </c>
      <c r="H896" s="34" t="s">
        <v>2016</v>
      </c>
      <c r="I896" s="51" t="s">
        <v>2210</v>
      </c>
      <c r="J896" s="53">
        <v>43291</v>
      </c>
      <c r="K896" s="53">
        <v>43282</v>
      </c>
      <c r="L896" s="50"/>
    </row>
    <row r="897" spans="1:12" ht="144" x14ac:dyDescent="0.25">
      <c r="A897" s="48">
        <v>2018</v>
      </c>
      <c r="B897" s="54">
        <v>43191</v>
      </c>
      <c r="C897" s="54">
        <v>43281</v>
      </c>
      <c r="D897" s="48" t="s">
        <v>61</v>
      </c>
      <c r="E897" s="7" t="s">
        <v>815</v>
      </c>
      <c r="F897" s="39">
        <v>38534</v>
      </c>
      <c r="G897" s="39">
        <v>38534</v>
      </c>
      <c r="H897" s="34" t="s">
        <v>2017</v>
      </c>
      <c r="I897" s="51" t="s">
        <v>2210</v>
      </c>
      <c r="J897" s="53">
        <v>43291</v>
      </c>
      <c r="K897" s="53">
        <v>43282</v>
      </c>
      <c r="L897" s="50"/>
    </row>
    <row r="898" spans="1:12" ht="120" x14ac:dyDescent="0.25">
      <c r="A898" s="48">
        <v>2018</v>
      </c>
      <c r="B898" s="54">
        <v>43191</v>
      </c>
      <c r="C898" s="54">
        <v>43281</v>
      </c>
      <c r="D898" s="48" t="s">
        <v>61</v>
      </c>
      <c r="E898" s="7" t="s">
        <v>816</v>
      </c>
      <c r="F898" s="39">
        <v>38609</v>
      </c>
      <c r="G898" s="39">
        <v>38609</v>
      </c>
      <c r="H898" s="34" t="s">
        <v>2018</v>
      </c>
      <c r="I898" s="51" t="s">
        <v>2210</v>
      </c>
      <c r="J898" s="53">
        <v>43291</v>
      </c>
      <c r="K898" s="53">
        <v>43282</v>
      </c>
      <c r="L898" s="50"/>
    </row>
    <row r="899" spans="1:12" ht="108" x14ac:dyDescent="0.25">
      <c r="A899" s="48">
        <v>2018</v>
      </c>
      <c r="B899" s="54">
        <v>43191</v>
      </c>
      <c r="C899" s="54">
        <v>43281</v>
      </c>
      <c r="D899" s="48" t="s">
        <v>61</v>
      </c>
      <c r="E899" s="7" t="s">
        <v>817</v>
      </c>
      <c r="F899" s="39">
        <v>38679</v>
      </c>
      <c r="G899" s="39">
        <v>38679</v>
      </c>
      <c r="H899" s="34" t="s">
        <v>2019</v>
      </c>
      <c r="I899" s="51" t="s">
        <v>2210</v>
      </c>
      <c r="J899" s="53">
        <v>43291</v>
      </c>
      <c r="K899" s="53">
        <v>43282</v>
      </c>
      <c r="L899" s="50"/>
    </row>
    <row r="900" spans="1:12" ht="108" x14ac:dyDescent="0.25">
      <c r="A900" s="48">
        <v>2018</v>
      </c>
      <c r="B900" s="54">
        <v>43191</v>
      </c>
      <c r="C900" s="54">
        <v>43281</v>
      </c>
      <c r="D900" s="48" t="s">
        <v>61</v>
      </c>
      <c r="E900" s="7" t="s">
        <v>818</v>
      </c>
      <c r="F900" s="39">
        <v>38709</v>
      </c>
      <c r="G900" s="39">
        <v>38709</v>
      </c>
      <c r="H900" s="34" t="s">
        <v>2020</v>
      </c>
      <c r="I900" s="51" t="s">
        <v>2210</v>
      </c>
      <c r="J900" s="53">
        <v>43291</v>
      </c>
      <c r="K900" s="53">
        <v>43282</v>
      </c>
      <c r="L900" s="50"/>
    </row>
    <row r="901" spans="1:12" ht="120" x14ac:dyDescent="0.25">
      <c r="A901" s="48">
        <v>2018</v>
      </c>
      <c r="B901" s="54">
        <v>43191</v>
      </c>
      <c r="C901" s="54">
        <v>43281</v>
      </c>
      <c r="D901" s="48" t="s">
        <v>61</v>
      </c>
      <c r="E901" s="7" t="s">
        <v>819</v>
      </c>
      <c r="F901" s="39">
        <v>38784</v>
      </c>
      <c r="G901" s="39">
        <v>38784</v>
      </c>
      <c r="H901" s="34" t="s">
        <v>2021</v>
      </c>
      <c r="I901" s="51" t="s">
        <v>2210</v>
      </c>
      <c r="J901" s="53">
        <v>43291</v>
      </c>
      <c r="K901" s="53">
        <v>43282</v>
      </c>
      <c r="L901" s="50"/>
    </row>
    <row r="902" spans="1:12" ht="96" x14ac:dyDescent="0.25">
      <c r="A902" s="48">
        <v>2018</v>
      </c>
      <c r="B902" s="54">
        <v>43191</v>
      </c>
      <c r="C902" s="54">
        <v>43281</v>
      </c>
      <c r="D902" s="48" t="s">
        <v>61</v>
      </c>
      <c r="E902" s="7" t="s">
        <v>820</v>
      </c>
      <c r="F902" s="39">
        <v>38912</v>
      </c>
      <c r="G902" s="39">
        <v>38912</v>
      </c>
      <c r="H902" s="34" t="s">
        <v>2022</v>
      </c>
      <c r="I902" s="51" t="s">
        <v>2210</v>
      </c>
      <c r="J902" s="53">
        <v>43291</v>
      </c>
      <c r="K902" s="53">
        <v>43282</v>
      </c>
      <c r="L902" s="50"/>
    </row>
    <row r="903" spans="1:12" ht="120" x14ac:dyDescent="0.25">
      <c r="A903" s="48">
        <v>2018</v>
      </c>
      <c r="B903" s="54">
        <v>43191</v>
      </c>
      <c r="C903" s="54">
        <v>43281</v>
      </c>
      <c r="D903" s="48" t="s">
        <v>61</v>
      </c>
      <c r="E903" s="7" t="s">
        <v>821</v>
      </c>
      <c r="F903" s="39">
        <v>38961</v>
      </c>
      <c r="G903" s="39">
        <v>38961</v>
      </c>
      <c r="H903" s="34" t="s">
        <v>2023</v>
      </c>
      <c r="I903" s="51" t="s">
        <v>2210</v>
      </c>
      <c r="J903" s="53">
        <v>43291</v>
      </c>
      <c r="K903" s="53">
        <v>43282</v>
      </c>
      <c r="L903" s="50"/>
    </row>
    <row r="904" spans="1:12" ht="132" x14ac:dyDescent="0.25">
      <c r="A904" s="48">
        <v>2018</v>
      </c>
      <c r="B904" s="54">
        <v>43191</v>
      </c>
      <c r="C904" s="54">
        <v>43281</v>
      </c>
      <c r="D904" s="48" t="s">
        <v>61</v>
      </c>
      <c r="E904" s="7" t="s">
        <v>822</v>
      </c>
      <c r="F904" s="39">
        <v>38999</v>
      </c>
      <c r="G904" s="39">
        <v>38999</v>
      </c>
      <c r="H904" s="34" t="s">
        <v>2024</v>
      </c>
      <c r="I904" s="51" t="s">
        <v>2210</v>
      </c>
      <c r="J904" s="53">
        <v>43291</v>
      </c>
      <c r="K904" s="53">
        <v>43282</v>
      </c>
      <c r="L904" s="50"/>
    </row>
    <row r="905" spans="1:12" ht="108" x14ac:dyDescent="0.25">
      <c r="A905" s="48">
        <v>2018</v>
      </c>
      <c r="B905" s="54">
        <v>43191</v>
      </c>
      <c r="C905" s="54">
        <v>43281</v>
      </c>
      <c r="D905" s="48" t="s">
        <v>61</v>
      </c>
      <c r="E905" s="7" t="s">
        <v>823</v>
      </c>
      <c r="F905" s="39">
        <v>39029</v>
      </c>
      <c r="G905" s="39">
        <v>39029</v>
      </c>
      <c r="H905" s="34" t="s">
        <v>2025</v>
      </c>
      <c r="I905" s="51" t="s">
        <v>2210</v>
      </c>
      <c r="J905" s="53">
        <v>43291</v>
      </c>
      <c r="K905" s="53">
        <v>43282</v>
      </c>
      <c r="L905" s="50"/>
    </row>
    <row r="906" spans="1:12" ht="48" x14ac:dyDescent="0.25">
      <c r="A906" s="48">
        <v>2018</v>
      </c>
      <c r="B906" s="54">
        <v>43191</v>
      </c>
      <c r="C906" s="54">
        <v>43281</v>
      </c>
      <c r="D906" s="48" t="s">
        <v>61</v>
      </c>
      <c r="E906" s="7" t="s">
        <v>824</v>
      </c>
      <c r="F906" s="39">
        <v>39150</v>
      </c>
      <c r="G906" s="39">
        <v>39150</v>
      </c>
      <c r="H906" s="34" t="s">
        <v>2026</v>
      </c>
      <c r="I906" s="51" t="s">
        <v>2210</v>
      </c>
      <c r="J906" s="53">
        <v>43291</v>
      </c>
      <c r="K906" s="53">
        <v>43282</v>
      </c>
      <c r="L906" s="50"/>
    </row>
    <row r="907" spans="1:12" ht="72" x14ac:dyDescent="0.25">
      <c r="A907" s="48">
        <v>2018</v>
      </c>
      <c r="B907" s="54">
        <v>43191</v>
      </c>
      <c r="C907" s="54">
        <v>43281</v>
      </c>
      <c r="D907" s="48" t="s">
        <v>61</v>
      </c>
      <c r="E907" s="7" t="s">
        <v>825</v>
      </c>
      <c r="F907" s="39">
        <v>39157</v>
      </c>
      <c r="G907" s="39">
        <v>39157</v>
      </c>
      <c r="H907" s="34" t="s">
        <v>2027</v>
      </c>
      <c r="I907" s="51" t="s">
        <v>2210</v>
      </c>
      <c r="J907" s="53">
        <v>43291</v>
      </c>
      <c r="K907" s="53">
        <v>43282</v>
      </c>
      <c r="L907" s="50"/>
    </row>
    <row r="908" spans="1:12" ht="60" x14ac:dyDescent="0.25">
      <c r="A908" s="48">
        <v>2018</v>
      </c>
      <c r="B908" s="54">
        <v>43191</v>
      </c>
      <c r="C908" s="54">
        <v>43281</v>
      </c>
      <c r="D908" s="48" t="s">
        <v>61</v>
      </c>
      <c r="E908" s="7" t="s">
        <v>826</v>
      </c>
      <c r="F908" s="39">
        <v>39157</v>
      </c>
      <c r="G908" s="39">
        <v>39157</v>
      </c>
      <c r="H908" s="34" t="s">
        <v>2028</v>
      </c>
      <c r="I908" s="51" t="s">
        <v>2210</v>
      </c>
      <c r="J908" s="53">
        <v>43291</v>
      </c>
      <c r="K908" s="53">
        <v>43282</v>
      </c>
      <c r="L908" s="50"/>
    </row>
    <row r="909" spans="1:12" ht="96" x14ac:dyDescent="0.25">
      <c r="A909" s="48">
        <v>2018</v>
      </c>
      <c r="B909" s="54">
        <v>43191</v>
      </c>
      <c r="C909" s="54">
        <v>43281</v>
      </c>
      <c r="D909" s="48" t="s">
        <v>61</v>
      </c>
      <c r="E909" s="7" t="s">
        <v>827</v>
      </c>
      <c r="F909" s="39">
        <v>39188</v>
      </c>
      <c r="G909" s="39">
        <v>39188</v>
      </c>
      <c r="H909" s="34" t="s">
        <v>2029</v>
      </c>
      <c r="I909" s="51" t="s">
        <v>2210</v>
      </c>
      <c r="J909" s="53">
        <v>43291</v>
      </c>
      <c r="K909" s="53">
        <v>43282</v>
      </c>
      <c r="L909" s="50"/>
    </row>
    <row r="910" spans="1:12" ht="108" x14ac:dyDescent="0.25">
      <c r="A910" s="48">
        <v>2018</v>
      </c>
      <c r="B910" s="54">
        <v>43191</v>
      </c>
      <c r="C910" s="54">
        <v>43281</v>
      </c>
      <c r="D910" s="48" t="s">
        <v>61</v>
      </c>
      <c r="E910" s="7" t="s">
        <v>828</v>
      </c>
      <c r="F910" s="39">
        <v>39281</v>
      </c>
      <c r="G910" s="39">
        <v>39281</v>
      </c>
      <c r="H910" s="34" t="s">
        <v>2030</v>
      </c>
      <c r="I910" s="51" t="s">
        <v>2210</v>
      </c>
      <c r="J910" s="53">
        <v>43291</v>
      </c>
      <c r="K910" s="53">
        <v>43282</v>
      </c>
      <c r="L910" s="50"/>
    </row>
    <row r="911" spans="1:12" ht="120" x14ac:dyDescent="0.25">
      <c r="A911" s="48">
        <v>2018</v>
      </c>
      <c r="B911" s="54">
        <v>43191</v>
      </c>
      <c r="C911" s="54">
        <v>43281</v>
      </c>
      <c r="D911" s="48" t="s">
        <v>61</v>
      </c>
      <c r="E911" s="7" t="s">
        <v>829</v>
      </c>
      <c r="F911" s="39">
        <v>39547</v>
      </c>
      <c r="G911" s="39">
        <v>39547</v>
      </c>
      <c r="H911" s="34" t="s">
        <v>2031</v>
      </c>
      <c r="I911" s="51" t="s">
        <v>2210</v>
      </c>
      <c r="J911" s="53">
        <v>43291</v>
      </c>
      <c r="K911" s="53">
        <v>43282</v>
      </c>
      <c r="L911" s="50"/>
    </row>
    <row r="912" spans="1:12" ht="156" x14ac:dyDescent="0.25">
      <c r="A912" s="48">
        <v>2018</v>
      </c>
      <c r="B912" s="54">
        <v>43191</v>
      </c>
      <c r="C912" s="54">
        <v>43281</v>
      </c>
      <c r="D912" s="48" t="s">
        <v>61</v>
      </c>
      <c r="E912" s="7" t="s">
        <v>830</v>
      </c>
      <c r="F912" s="39">
        <v>39671</v>
      </c>
      <c r="G912" s="39">
        <v>39671</v>
      </c>
      <c r="H912" s="27" t="s">
        <v>2032</v>
      </c>
      <c r="I912" s="51" t="s">
        <v>2210</v>
      </c>
      <c r="J912" s="53">
        <v>43291</v>
      </c>
      <c r="K912" s="53">
        <v>43282</v>
      </c>
      <c r="L912" s="50"/>
    </row>
    <row r="913" spans="1:12" ht="132" x14ac:dyDescent="0.25">
      <c r="A913" s="48">
        <v>2018</v>
      </c>
      <c r="B913" s="54">
        <v>43191</v>
      </c>
      <c r="C913" s="54">
        <v>43281</v>
      </c>
      <c r="D913" s="48" t="s">
        <v>61</v>
      </c>
      <c r="E913" s="7" t="s">
        <v>831</v>
      </c>
      <c r="F913" s="39">
        <v>39672</v>
      </c>
      <c r="G913" s="39">
        <v>39672</v>
      </c>
      <c r="H913" s="34" t="s">
        <v>2033</v>
      </c>
      <c r="I913" s="51" t="s">
        <v>2210</v>
      </c>
      <c r="J913" s="53">
        <v>43291</v>
      </c>
      <c r="K913" s="53">
        <v>43282</v>
      </c>
      <c r="L913" s="50"/>
    </row>
    <row r="914" spans="1:12" ht="84" x14ac:dyDescent="0.25">
      <c r="A914" s="48">
        <v>2018</v>
      </c>
      <c r="B914" s="54">
        <v>43191</v>
      </c>
      <c r="C914" s="54">
        <v>43281</v>
      </c>
      <c r="D914" s="48" t="s">
        <v>61</v>
      </c>
      <c r="E914" s="7" t="s">
        <v>832</v>
      </c>
      <c r="F914" s="39">
        <v>39735</v>
      </c>
      <c r="G914" s="39">
        <v>39735</v>
      </c>
      <c r="H914" s="34" t="s">
        <v>2034</v>
      </c>
      <c r="I914" s="51" t="s">
        <v>2210</v>
      </c>
      <c r="J914" s="53">
        <v>43291</v>
      </c>
      <c r="K914" s="53">
        <v>43282</v>
      </c>
      <c r="L914" s="50"/>
    </row>
    <row r="915" spans="1:12" ht="96" x14ac:dyDescent="0.25">
      <c r="A915" s="48">
        <v>2018</v>
      </c>
      <c r="B915" s="54">
        <v>43191</v>
      </c>
      <c r="C915" s="54">
        <v>43281</v>
      </c>
      <c r="D915" s="48" t="s">
        <v>61</v>
      </c>
      <c r="E915" s="7" t="s">
        <v>833</v>
      </c>
      <c r="F915" s="39">
        <v>39742</v>
      </c>
      <c r="G915" s="39">
        <v>39742</v>
      </c>
      <c r="H915" s="34" t="s">
        <v>2035</v>
      </c>
      <c r="I915" s="51" t="s">
        <v>2210</v>
      </c>
      <c r="J915" s="53">
        <v>43291</v>
      </c>
      <c r="K915" s="53">
        <v>43282</v>
      </c>
      <c r="L915" s="50"/>
    </row>
    <row r="916" spans="1:12" ht="120" x14ac:dyDescent="0.25">
      <c r="A916" s="48">
        <v>2018</v>
      </c>
      <c r="B916" s="54">
        <v>43191</v>
      </c>
      <c r="C916" s="54">
        <v>43281</v>
      </c>
      <c r="D916" s="48" t="s">
        <v>61</v>
      </c>
      <c r="E916" s="10" t="s">
        <v>834</v>
      </c>
      <c r="F916" s="41">
        <v>39763</v>
      </c>
      <c r="G916" s="41">
        <v>39763</v>
      </c>
      <c r="H916" s="35" t="s">
        <v>2036</v>
      </c>
      <c r="I916" s="51" t="s">
        <v>2210</v>
      </c>
      <c r="J916" s="53">
        <v>43291</v>
      </c>
      <c r="K916" s="53">
        <v>43282</v>
      </c>
      <c r="L916" s="50"/>
    </row>
    <row r="917" spans="1:12" ht="60" x14ac:dyDescent="0.25">
      <c r="A917" s="48">
        <v>2018</v>
      </c>
      <c r="B917" s="54">
        <v>43191</v>
      </c>
      <c r="C917" s="54">
        <v>43281</v>
      </c>
      <c r="D917" s="48" t="s">
        <v>61</v>
      </c>
      <c r="E917" s="7" t="s">
        <v>835</v>
      </c>
      <c r="F917" s="39">
        <v>39777</v>
      </c>
      <c r="G917" s="39">
        <v>39777</v>
      </c>
      <c r="H917" s="34" t="s">
        <v>2037</v>
      </c>
      <c r="I917" s="51" t="s">
        <v>2210</v>
      </c>
      <c r="J917" s="53">
        <v>43291</v>
      </c>
      <c r="K917" s="53">
        <v>43282</v>
      </c>
      <c r="L917" s="50"/>
    </row>
    <row r="918" spans="1:12" ht="144" x14ac:dyDescent="0.25">
      <c r="A918" s="48">
        <v>2018</v>
      </c>
      <c r="B918" s="54">
        <v>43191</v>
      </c>
      <c r="C918" s="54">
        <v>43281</v>
      </c>
      <c r="D918" s="48" t="s">
        <v>61</v>
      </c>
      <c r="E918" s="7" t="s">
        <v>836</v>
      </c>
      <c r="F918" s="39">
        <v>39777</v>
      </c>
      <c r="G918" s="39">
        <v>39777</v>
      </c>
      <c r="H918" s="34" t="s">
        <v>2038</v>
      </c>
      <c r="I918" s="51" t="s">
        <v>2210</v>
      </c>
      <c r="J918" s="53">
        <v>43291</v>
      </c>
      <c r="K918" s="53">
        <v>43282</v>
      </c>
      <c r="L918" s="50"/>
    </row>
    <row r="919" spans="1:12" ht="108" x14ac:dyDescent="0.25">
      <c r="A919" s="48">
        <v>2018</v>
      </c>
      <c r="B919" s="54">
        <v>43191</v>
      </c>
      <c r="C919" s="54">
        <v>43281</v>
      </c>
      <c r="D919" s="48" t="s">
        <v>61</v>
      </c>
      <c r="E919" s="7" t="s">
        <v>837</v>
      </c>
      <c r="F919" s="39">
        <v>39777</v>
      </c>
      <c r="G919" s="39">
        <v>39777</v>
      </c>
      <c r="H919" s="34" t="s">
        <v>2039</v>
      </c>
      <c r="I919" s="51" t="s">
        <v>2210</v>
      </c>
      <c r="J919" s="53">
        <v>43291</v>
      </c>
      <c r="K919" s="53">
        <v>43282</v>
      </c>
      <c r="L919" s="50"/>
    </row>
    <row r="920" spans="1:12" ht="96" x14ac:dyDescent="0.25">
      <c r="A920" s="48">
        <v>2018</v>
      </c>
      <c r="B920" s="54">
        <v>43191</v>
      </c>
      <c r="C920" s="54">
        <v>43281</v>
      </c>
      <c r="D920" s="48" t="s">
        <v>61</v>
      </c>
      <c r="E920" s="7" t="s">
        <v>838</v>
      </c>
      <c r="F920" s="39">
        <v>39780</v>
      </c>
      <c r="G920" s="39">
        <v>39780</v>
      </c>
      <c r="H920" s="34" t="s">
        <v>2040</v>
      </c>
      <c r="I920" s="51" t="s">
        <v>2210</v>
      </c>
      <c r="J920" s="53">
        <v>43291</v>
      </c>
      <c r="K920" s="53">
        <v>43282</v>
      </c>
      <c r="L920" s="50"/>
    </row>
    <row r="921" spans="1:12" ht="108" x14ac:dyDescent="0.25">
      <c r="A921" s="48">
        <v>2018</v>
      </c>
      <c r="B921" s="54">
        <v>43191</v>
      </c>
      <c r="C921" s="54">
        <v>43281</v>
      </c>
      <c r="D921" s="48" t="s">
        <v>61</v>
      </c>
      <c r="E921" s="7" t="s">
        <v>839</v>
      </c>
      <c r="F921" s="39">
        <v>39790</v>
      </c>
      <c r="G921" s="39">
        <v>39790</v>
      </c>
      <c r="H921" s="34" t="s">
        <v>2041</v>
      </c>
      <c r="I921" s="51" t="s">
        <v>2210</v>
      </c>
      <c r="J921" s="53">
        <v>43291</v>
      </c>
      <c r="K921" s="53">
        <v>43282</v>
      </c>
      <c r="L921" s="50"/>
    </row>
    <row r="922" spans="1:12" ht="72" x14ac:dyDescent="0.25">
      <c r="A922" s="48">
        <v>2018</v>
      </c>
      <c r="B922" s="54">
        <v>43191</v>
      </c>
      <c r="C922" s="54">
        <v>43281</v>
      </c>
      <c r="D922" s="48" t="s">
        <v>61</v>
      </c>
      <c r="E922" s="7" t="s">
        <v>840</v>
      </c>
      <c r="F922" s="41">
        <v>39799</v>
      </c>
      <c r="G922" s="41">
        <v>39799</v>
      </c>
      <c r="H922" s="34" t="s">
        <v>2042</v>
      </c>
      <c r="I922" s="51" t="s">
        <v>2210</v>
      </c>
      <c r="J922" s="53">
        <v>43291</v>
      </c>
      <c r="K922" s="53">
        <v>43282</v>
      </c>
      <c r="L922" s="50"/>
    </row>
    <row r="923" spans="1:12" ht="84" x14ac:dyDescent="0.25">
      <c r="A923" s="48">
        <v>2018</v>
      </c>
      <c r="B923" s="54">
        <v>43191</v>
      </c>
      <c r="C923" s="54">
        <v>43281</v>
      </c>
      <c r="D923" s="48" t="s">
        <v>61</v>
      </c>
      <c r="E923" s="7" t="s">
        <v>841</v>
      </c>
      <c r="F923" s="39">
        <v>39808</v>
      </c>
      <c r="G923" s="39">
        <v>39808</v>
      </c>
      <c r="H923" s="34" t="s">
        <v>2043</v>
      </c>
      <c r="I923" s="51" t="s">
        <v>2210</v>
      </c>
      <c r="J923" s="53">
        <v>43291</v>
      </c>
      <c r="K923" s="53">
        <v>43282</v>
      </c>
      <c r="L923" s="50"/>
    </row>
    <row r="924" spans="1:12" ht="108" x14ac:dyDescent="0.25">
      <c r="A924" s="48">
        <v>2018</v>
      </c>
      <c r="B924" s="54">
        <v>43191</v>
      </c>
      <c r="C924" s="54">
        <v>43281</v>
      </c>
      <c r="D924" s="48" t="s">
        <v>61</v>
      </c>
      <c r="E924" s="7" t="s">
        <v>842</v>
      </c>
      <c r="F924" s="39">
        <v>39841</v>
      </c>
      <c r="G924" s="39">
        <v>39841</v>
      </c>
      <c r="H924" s="34" t="s">
        <v>2044</v>
      </c>
      <c r="I924" s="51" t="s">
        <v>2210</v>
      </c>
      <c r="J924" s="53">
        <v>43291</v>
      </c>
      <c r="K924" s="53">
        <v>43282</v>
      </c>
      <c r="L924" s="50"/>
    </row>
    <row r="925" spans="1:12" ht="156" x14ac:dyDescent="0.25">
      <c r="A925" s="48">
        <v>2018</v>
      </c>
      <c r="B925" s="54">
        <v>43191</v>
      </c>
      <c r="C925" s="54">
        <v>43281</v>
      </c>
      <c r="D925" s="48" t="s">
        <v>61</v>
      </c>
      <c r="E925" s="7" t="s">
        <v>843</v>
      </c>
      <c r="F925" s="39">
        <v>39841</v>
      </c>
      <c r="G925" s="39">
        <v>39841</v>
      </c>
      <c r="H925" s="34" t="s">
        <v>2045</v>
      </c>
      <c r="I925" s="51" t="s">
        <v>2210</v>
      </c>
      <c r="J925" s="53">
        <v>43291</v>
      </c>
      <c r="K925" s="53">
        <v>43282</v>
      </c>
      <c r="L925" s="50"/>
    </row>
    <row r="926" spans="1:12" ht="144" x14ac:dyDescent="0.25">
      <c r="A926" s="48">
        <v>2018</v>
      </c>
      <c r="B926" s="54">
        <v>43191</v>
      </c>
      <c r="C926" s="54">
        <v>43281</v>
      </c>
      <c r="D926" s="48" t="s">
        <v>61</v>
      </c>
      <c r="E926" s="7" t="s">
        <v>844</v>
      </c>
      <c r="F926" s="39">
        <v>39843</v>
      </c>
      <c r="G926" s="39">
        <v>39843</v>
      </c>
      <c r="H926" s="34" t="s">
        <v>2046</v>
      </c>
      <c r="I926" s="51" t="s">
        <v>2210</v>
      </c>
      <c r="J926" s="53">
        <v>43291</v>
      </c>
      <c r="K926" s="53">
        <v>43282</v>
      </c>
      <c r="L926" s="50"/>
    </row>
    <row r="927" spans="1:12" ht="108" x14ac:dyDescent="0.25">
      <c r="A927" s="48">
        <v>2018</v>
      </c>
      <c r="B927" s="54">
        <v>43191</v>
      </c>
      <c r="C927" s="54">
        <v>43281</v>
      </c>
      <c r="D927" s="48" t="s">
        <v>61</v>
      </c>
      <c r="E927" s="7" t="s">
        <v>845</v>
      </c>
      <c r="F927" s="39">
        <v>39855</v>
      </c>
      <c r="G927" s="39">
        <v>39855</v>
      </c>
      <c r="H927" s="34" t="s">
        <v>2047</v>
      </c>
      <c r="I927" s="51" t="s">
        <v>2210</v>
      </c>
      <c r="J927" s="53">
        <v>43291</v>
      </c>
      <c r="K927" s="53">
        <v>43282</v>
      </c>
      <c r="L927" s="50"/>
    </row>
    <row r="928" spans="1:12" ht="84" x14ac:dyDescent="0.25">
      <c r="A928" s="48">
        <v>2018</v>
      </c>
      <c r="B928" s="54">
        <v>43191</v>
      </c>
      <c r="C928" s="54">
        <v>43281</v>
      </c>
      <c r="D928" s="48" t="s">
        <v>61</v>
      </c>
      <c r="E928" s="7" t="s">
        <v>846</v>
      </c>
      <c r="F928" s="39">
        <v>39860</v>
      </c>
      <c r="G928" s="39">
        <v>39860</v>
      </c>
      <c r="H928" s="34" t="s">
        <v>2048</v>
      </c>
      <c r="I928" s="51" t="s">
        <v>2210</v>
      </c>
      <c r="J928" s="53">
        <v>43291</v>
      </c>
      <c r="K928" s="53">
        <v>43282</v>
      </c>
      <c r="L928" s="50"/>
    </row>
    <row r="929" spans="1:12" ht="96" x14ac:dyDescent="0.25">
      <c r="A929" s="48">
        <v>2018</v>
      </c>
      <c r="B929" s="54">
        <v>43191</v>
      </c>
      <c r="C929" s="54">
        <v>43281</v>
      </c>
      <c r="D929" s="48" t="s">
        <v>61</v>
      </c>
      <c r="E929" s="7" t="s">
        <v>847</v>
      </c>
      <c r="F929" s="39">
        <v>39881</v>
      </c>
      <c r="G929" s="39">
        <v>39881</v>
      </c>
      <c r="H929" s="34" t="s">
        <v>2049</v>
      </c>
      <c r="I929" s="51" t="s">
        <v>2210</v>
      </c>
      <c r="J929" s="53">
        <v>43291</v>
      </c>
      <c r="K929" s="53">
        <v>43282</v>
      </c>
      <c r="L929" s="50"/>
    </row>
    <row r="930" spans="1:12" ht="120" x14ac:dyDescent="0.25">
      <c r="A930" s="48">
        <v>2018</v>
      </c>
      <c r="B930" s="54">
        <v>43191</v>
      </c>
      <c r="C930" s="54">
        <v>43281</v>
      </c>
      <c r="D930" s="48" t="s">
        <v>61</v>
      </c>
      <c r="E930" s="7" t="s">
        <v>848</v>
      </c>
      <c r="F930" s="39">
        <v>39904</v>
      </c>
      <c r="G930" s="39">
        <v>39904</v>
      </c>
      <c r="H930" s="34" t="s">
        <v>2050</v>
      </c>
      <c r="I930" s="51" t="s">
        <v>2210</v>
      </c>
      <c r="J930" s="53">
        <v>43291</v>
      </c>
      <c r="K930" s="53">
        <v>43282</v>
      </c>
      <c r="L930" s="50"/>
    </row>
    <row r="931" spans="1:12" ht="48" x14ac:dyDescent="0.25">
      <c r="A931" s="48">
        <v>2018</v>
      </c>
      <c r="B931" s="54">
        <v>43191</v>
      </c>
      <c r="C931" s="54">
        <v>43281</v>
      </c>
      <c r="D931" s="48" t="s">
        <v>61</v>
      </c>
      <c r="E931" s="7" t="s">
        <v>849</v>
      </c>
      <c r="F931" s="39">
        <v>39910</v>
      </c>
      <c r="G931" s="39">
        <v>39910</v>
      </c>
      <c r="H931" s="34" t="s">
        <v>2051</v>
      </c>
      <c r="I931" s="51" t="s">
        <v>2210</v>
      </c>
      <c r="J931" s="53">
        <v>43291</v>
      </c>
      <c r="K931" s="53">
        <v>43282</v>
      </c>
      <c r="L931" s="50"/>
    </row>
    <row r="932" spans="1:12" ht="108" x14ac:dyDescent="0.25">
      <c r="A932" s="48">
        <v>2018</v>
      </c>
      <c r="B932" s="54">
        <v>43191</v>
      </c>
      <c r="C932" s="54">
        <v>43281</v>
      </c>
      <c r="D932" s="48" t="s">
        <v>61</v>
      </c>
      <c r="E932" s="7" t="s">
        <v>850</v>
      </c>
      <c r="F932" s="41">
        <v>39911</v>
      </c>
      <c r="G932" s="41">
        <v>39911</v>
      </c>
      <c r="H932" s="34" t="s">
        <v>2052</v>
      </c>
      <c r="I932" s="51" t="s">
        <v>2210</v>
      </c>
      <c r="J932" s="53">
        <v>43291</v>
      </c>
      <c r="K932" s="53">
        <v>43282</v>
      </c>
      <c r="L932" s="50"/>
    </row>
    <row r="933" spans="1:12" ht="120" x14ac:dyDescent="0.25">
      <c r="A933" s="48">
        <v>2018</v>
      </c>
      <c r="B933" s="54">
        <v>43191</v>
      </c>
      <c r="C933" s="54">
        <v>43281</v>
      </c>
      <c r="D933" s="48" t="s">
        <v>61</v>
      </c>
      <c r="E933" s="7" t="s">
        <v>851</v>
      </c>
      <c r="F933" s="39">
        <v>39947</v>
      </c>
      <c r="G933" s="39">
        <v>39947</v>
      </c>
      <c r="H933" s="34" t="s">
        <v>2053</v>
      </c>
      <c r="I933" s="51" t="s">
        <v>2210</v>
      </c>
      <c r="J933" s="53">
        <v>43291</v>
      </c>
      <c r="K933" s="53">
        <v>43282</v>
      </c>
      <c r="L933" s="50"/>
    </row>
    <row r="934" spans="1:12" ht="48" x14ac:dyDescent="0.25">
      <c r="A934" s="48">
        <v>2018</v>
      </c>
      <c r="B934" s="54">
        <v>43191</v>
      </c>
      <c r="C934" s="54">
        <v>43281</v>
      </c>
      <c r="D934" s="48" t="s">
        <v>61</v>
      </c>
      <c r="E934" s="7" t="s">
        <v>852</v>
      </c>
      <c r="F934" s="39">
        <v>39947</v>
      </c>
      <c r="G934" s="39">
        <v>39947</v>
      </c>
      <c r="H934" s="34" t="s">
        <v>2054</v>
      </c>
      <c r="I934" s="51" t="s">
        <v>2210</v>
      </c>
      <c r="J934" s="53">
        <v>43291</v>
      </c>
      <c r="K934" s="53">
        <v>43282</v>
      </c>
      <c r="L934" s="50"/>
    </row>
    <row r="935" spans="1:12" ht="132" x14ac:dyDescent="0.25">
      <c r="A935" s="48">
        <v>2018</v>
      </c>
      <c r="B935" s="54">
        <v>43191</v>
      </c>
      <c r="C935" s="54">
        <v>43281</v>
      </c>
      <c r="D935" s="48" t="s">
        <v>61</v>
      </c>
      <c r="E935" s="7" t="s">
        <v>853</v>
      </c>
      <c r="F935" s="39">
        <v>39952</v>
      </c>
      <c r="G935" s="39">
        <v>39952</v>
      </c>
      <c r="H935" s="34" t="s">
        <v>2055</v>
      </c>
      <c r="I935" s="51" t="s">
        <v>2210</v>
      </c>
      <c r="J935" s="53">
        <v>43291</v>
      </c>
      <c r="K935" s="53">
        <v>43282</v>
      </c>
      <c r="L935" s="50"/>
    </row>
    <row r="936" spans="1:12" ht="96" x14ac:dyDescent="0.25">
      <c r="A936" s="48">
        <v>2018</v>
      </c>
      <c r="B936" s="54">
        <v>43191</v>
      </c>
      <c r="C936" s="54">
        <v>43281</v>
      </c>
      <c r="D936" s="48" t="s">
        <v>61</v>
      </c>
      <c r="E936" s="7" t="s">
        <v>854</v>
      </c>
      <c r="F936" s="39">
        <v>39958</v>
      </c>
      <c r="G936" s="39">
        <v>39958</v>
      </c>
      <c r="H936" s="34" t="s">
        <v>2056</v>
      </c>
      <c r="I936" s="51" t="s">
        <v>2210</v>
      </c>
      <c r="J936" s="53">
        <v>43291</v>
      </c>
      <c r="K936" s="53">
        <v>43282</v>
      </c>
      <c r="L936" s="50"/>
    </row>
    <row r="937" spans="1:12" ht="72" x14ac:dyDescent="0.25">
      <c r="A937" s="48">
        <v>2018</v>
      </c>
      <c r="B937" s="54">
        <v>43191</v>
      </c>
      <c r="C937" s="54">
        <v>43281</v>
      </c>
      <c r="D937" s="48" t="s">
        <v>61</v>
      </c>
      <c r="E937" s="7" t="s">
        <v>855</v>
      </c>
      <c r="F937" s="39">
        <v>39966</v>
      </c>
      <c r="G937" s="39">
        <v>39966</v>
      </c>
      <c r="H937" s="34" t="s">
        <v>2057</v>
      </c>
      <c r="I937" s="51" t="s">
        <v>2210</v>
      </c>
      <c r="J937" s="53">
        <v>43291</v>
      </c>
      <c r="K937" s="53">
        <v>43282</v>
      </c>
      <c r="L937" s="50"/>
    </row>
    <row r="938" spans="1:12" ht="144" x14ac:dyDescent="0.25">
      <c r="A938" s="48">
        <v>2018</v>
      </c>
      <c r="B938" s="54">
        <v>43191</v>
      </c>
      <c r="C938" s="54">
        <v>43281</v>
      </c>
      <c r="D938" s="48" t="s">
        <v>61</v>
      </c>
      <c r="E938" s="7" t="s">
        <v>856</v>
      </c>
      <c r="F938" s="39">
        <v>39996</v>
      </c>
      <c r="G938" s="39">
        <v>39996</v>
      </c>
      <c r="H938" s="34" t="s">
        <v>2058</v>
      </c>
      <c r="I938" s="51" t="s">
        <v>2210</v>
      </c>
      <c r="J938" s="53">
        <v>43291</v>
      </c>
      <c r="K938" s="53">
        <v>43282</v>
      </c>
      <c r="L938" s="50"/>
    </row>
    <row r="939" spans="1:12" ht="120" x14ac:dyDescent="0.25">
      <c r="A939" s="48">
        <v>2018</v>
      </c>
      <c r="B939" s="54">
        <v>43191</v>
      </c>
      <c r="C939" s="54">
        <v>43281</v>
      </c>
      <c r="D939" s="48" t="s">
        <v>61</v>
      </c>
      <c r="E939" s="14" t="s">
        <v>857</v>
      </c>
      <c r="F939" s="42">
        <v>40022</v>
      </c>
      <c r="G939" s="42">
        <v>40022</v>
      </c>
      <c r="H939" s="31" t="s">
        <v>2059</v>
      </c>
      <c r="I939" s="51" t="s">
        <v>2210</v>
      </c>
      <c r="J939" s="53">
        <v>43291</v>
      </c>
      <c r="K939" s="53">
        <v>43282</v>
      </c>
      <c r="L939" s="50"/>
    </row>
    <row r="940" spans="1:12" ht="132" x14ac:dyDescent="0.25">
      <c r="A940" s="48">
        <v>2018</v>
      </c>
      <c r="B940" s="54">
        <v>43191</v>
      </c>
      <c r="C940" s="54">
        <v>43281</v>
      </c>
      <c r="D940" s="48" t="s">
        <v>61</v>
      </c>
      <c r="E940" s="7" t="s">
        <v>858</v>
      </c>
      <c r="F940" s="39">
        <v>40011</v>
      </c>
      <c r="G940" s="39">
        <v>40011</v>
      </c>
      <c r="H940" s="34" t="s">
        <v>2060</v>
      </c>
      <c r="I940" s="51" t="s">
        <v>2210</v>
      </c>
      <c r="J940" s="53">
        <v>43291</v>
      </c>
      <c r="K940" s="53">
        <v>43282</v>
      </c>
      <c r="L940" s="50"/>
    </row>
    <row r="941" spans="1:12" ht="216" x14ac:dyDescent="0.25">
      <c r="A941" s="48">
        <v>2018</v>
      </c>
      <c r="B941" s="54">
        <v>43191</v>
      </c>
      <c r="C941" s="54">
        <v>43281</v>
      </c>
      <c r="D941" s="48" t="s">
        <v>61</v>
      </c>
      <c r="E941" s="7" t="s">
        <v>859</v>
      </c>
      <c r="F941" s="39">
        <v>40023</v>
      </c>
      <c r="G941" s="39">
        <v>40023</v>
      </c>
      <c r="H941" s="34" t="s">
        <v>2061</v>
      </c>
      <c r="I941" s="51" t="s">
        <v>2210</v>
      </c>
      <c r="J941" s="53">
        <v>43291</v>
      </c>
      <c r="K941" s="53">
        <v>43282</v>
      </c>
      <c r="L941" s="50"/>
    </row>
    <row r="942" spans="1:12" ht="144" x14ac:dyDescent="0.25">
      <c r="A942" s="48">
        <v>2018</v>
      </c>
      <c r="B942" s="54">
        <v>43191</v>
      </c>
      <c r="C942" s="54">
        <v>43281</v>
      </c>
      <c r="D942" s="48" t="s">
        <v>61</v>
      </c>
      <c r="E942" s="7" t="s">
        <v>860</v>
      </c>
      <c r="F942" s="39">
        <v>40050</v>
      </c>
      <c r="G942" s="39">
        <v>40050</v>
      </c>
      <c r="H942" s="34" t="s">
        <v>2062</v>
      </c>
      <c r="I942" s="51" t="s">
        <v>2210</v>
      </c>
      <c r="J942" s="53">
        <v>43291</v>
      </c>
      <c r="K942" s="53">
        <v>43282</v>
      </c>
      <c r="L942" s="50"/>
    </row>
    <row r="943" spans="1:12" ht="132" x14ac:dyDescent="0.25">
      <c r="A943" s="48">
        <v>2018</v>
      </c>
      <c r="B943" s="54">
        <v>43191</v>
      </c>
      <c r="C943" s="54">
        <v>43281</v>
      </c>
      <c r="D943" s="48" t="s">
        <v>61</v>
      </c>
      <c r="E943" s="7" t="s">
        <v>861</v>
      </c>
      <c r="F943" s="39">
        <v>40070</v>
      </c>
      <c r="G943" s="39">
        <v>40070</v>
      </c>
      <c r="H943" s="34" t="s">
        <v>2063</v>
      </c>
      <c r="I943" s="51" t="s">
        <v>2210</v>
      </c>
      <c r="J943" s="53">
        <v>43291</v>
      </c>
      <c r="K943" s="53">
        <v>43282</v>
      </c>
      <c r="L943" s="50"/>
    </row>
    <row r="944" spans="1:12" ht="84" x14ac:dyDescent="0.25">
      <c r="A944" s="48">
        <v>2018</v>
      </c>
      <c r="B944" s="54">
        <v>43191</v>
      </c>
      <c r="C944" s="54">
        <v>43281</v>
      </c>
      <c r="D944" s="48" t="s">
        <v>61</v>
      </c>
      <c r="E944" s="9" t="s">
        <v>862</v>
      </c>
      <c r="F944" s="40">
        <v>40116</v>
      </c>
      <c r="G944" s="40">
        <v>40116</v>
      </c>
      <c r="H944" s="31" t="s">
        <v>2064</v>
      </c>
      <c r="I944" s="51" t="s">
        <v>2210</v>
      </c>
      <c r="J944" s="53">
        <v>43291</v>
      </c>
      <c r="K944" s="53">
        <v>43282</v>
      </c>
      <c r="L944" s="50"/>
    </row>
    <row r="945" spans="1:12" ht="84" x14ac:dyDescent="0.25">
      <c r="A945" s="48">
        <v>2018</v>
      </c>
      <c r="B945" s="54">
        <v>43191</v>
      </c>
      <c r="C945" s="54">
        <v>43281</v>
      </c>
      <c r="D945" s="48" t="s">
        <v>61</v>
      </c>
      <c r="E945" s="9" t="s">
        <v>863</v>
      </c>
      <c r="F945" s="40">
        <v>40128</v>
      </c>
      <c r="G945" s="40">
        <v>40128</v>
      </c>
      <c r="H945" s="31" t="s">
        <v>2065</v>
      </c>
      <c r="I945" s="51" t="s">
        <v>2210</v>
      </c>
      <c r="J945" s="53">
        <v>43291</v>
      </c>
      <c r="K945" s="53">
        <v>43282</v>
      </c>
      <c r="L945" s="50"/>
    </row>
    <row r="946" spans="1:12" ht="84" x14ac:dyDescent="0.25">
      <c r="A946" s="48">
        <v>2018</v>
      </c>
      <c r="B946" s="54">
        <v>43191</v>
      </c>
      <c r="C946" s="54">
        <v>43281</v>
      </c>
      <c r="D946" s="48" t="s">
        <v>61</v>
      </c>
      <c r="E946" s="9" t="s">
        <v>864</v>
      </c>
      <c r="F946" s="40">
        <v>40136</v>
      </c>
      <c r="G946" s="40">
        <v>40136</v>
      </c>
      <c r="H946" s="31" t="s">
        <v>2066</v>
      </c>
      <c r="I946" s="51" t="s">
        <v>2210</v>
      </c>
      <c r="J946" s="53">
        <v>43291</v>
      </c>
      <c r="K946" s="53">
        <v>43282</v>
      </c>
      <c r="L946" s="50"/>
    </row>
    <row r="947" spans="1:12" ht="96" x14ac:dyDescent="0.25">
      <c r="A947" s="48">
        <v>2018</v>
      </c>
      <c r="B947" s="54">
        <v>43191</v>
      </c>
      <c r="C947" s="54">
        <v>43281</v>
      </c>
      <c r="D947" s="48" t="s">
        <v>61</v>
      </c>
      <c r="E947" s="14" t="s">
        <v>865</v>
      </c>
      <c r="F947" s="42">
        <v>40151</v>
      </c>
      <c r="G947" s="42">
        <v>40151</v>
      </c>
      <c r="H947" s="31" t="s">
        <v>2067</v>
      </c>
      <c r="I947" s="51" t="s">
        <v>2210</v>
      </c>
      <c r="J947" s="53">
        <v>43291</v>
      </c>
      <c r="K947" s="53">
        <v>43282</v>
      </c>
      <c r="L947" s="50"/>
    </row>
    <row r="948" spans="1:12" ht="144" x14ac:dyDescent="0.25">
      <c r="A948" s="48">
        <v>2018</v>
      </c>
      <c r="B948" s="54">
        <v>43191</v>
      </c>
      <c r="C948" s="54">
        <v>43281</v>
      </c>
      <c r="D948" s="48" t="s">
        <v>61</v>
      </c>
      <c r="E948" s="9" t="s">
        <v>866</v>
      </c>
      <c r="F948" s="40">
        <v>40171</v>
      </c>
      <c r="G948" s="40">
        <v>40171</v>
      </c>
      <c r="H948" s="31" t="s">
        <v>2068</v>
      </c>
      <c r="I948" s="51" t="s">
        <v>2210</v>
      </c>
      <c r="J948" s="53">
        <v>43291</v>
      </c>
      <c r="K948" s="53">
        <v>43282</v>
      </c>
      <c r="L948" s="50"/>
    </row>
    <row r="949" spans="1:12" ht="48" x14ac:dyDescent="0.25">
      <c r="A949" s="48">
        <v>2018</v>
      </c>
      <c r="B949" s="54">
        <v>43191</v>
      </c>
      <c r="C949" s="54">
        <v>43281</v>
      </c>
      <c r="D949" s="48" t="s">
        <v>61</v>
      </c>
      <c r="E949" s="9" t="s">
        <v>867</v>
      </c>
      <c r="F949" s="40">
        <v>40171</v>
      </c>
      <c r="G949" s="40">
        <v>40171</v>
      </c>
      <c r="H949" s="31" t="s">
        <v>2069</v>
      </c>
      <c r="I949" s="51" t="s">
        <v>2210</v>
      </c>
      <c r="J949" s="53">
        <v>43291</v>
      </c>
      <c r="K949" s="53">
        <v>43282</v>
      </c>
      <c r="L949" s="50"/>
    </row>
    <row r="950" spans="1:12" ht="72" x14ac:dyDescent="0.25">
      <c r="A950" s="48">
        <v>2018</v>
      </c>
      <c r="B950" s="54">
        <v>43191</v>
      </c>
      <c r="C950" s="54">
        <v>43281</v>
      </c>
      <c r="D950" s="48" t="s">
        <v>61</v>
      </c>
      <c r="E950" s="9" t="s">
        <v>868</v>
      </c>
      <c r="F950" s="40">
        <v>40171</v>
      </c>
      <c r="G950" s="40">
        <v>40171</v>
      </c>
      <c r="H950" s="31" t="s">
        <v>2070</v>
      </c>
      <c r="I950" s="51" t="s">
        <v>2210</v>
      </c>
      <c r="J950" s="53">
        <v>43291</v>
      </c>
      <c r="K950" s="53">
        <v>43282</v>
      </c>
      <c r="L950" s="50"/>
    </row>
    <row r="951" spans="1:12" ht="168" x14ac:dyDescent="0.25">
      <c r="A951" s="48">
        <v>2018</v>
      </c>
      <c r="B951" s="54">
        <v>43191</v>
      </c>
      <c r="C951" s="54">
        <v>43281</v>
      </c>
      <c r="D951" s="48" t="s">
        <v>61</v>
      </c>
      <c r="E951" s="15" t="s">
        <v>869</v>
      </c>
      <c r="F951" s="45">
        <v>40198</v>
      </c>
      <c r="G951" s="45">
        <v>40198</v>
      </c>
      <c r="H951" s="34" t="s">
        <v>2071</v>
      </c>
      <c r="I951" s="51" t="s">
        <v>2210</v>
      </c>
      <c r="J951" s="53">
        <v>43291</v>
      </c>
      <c r="K951" s="53">
        <v>43282</v>
      </c>
      <c r="L951" s="50"/>
    </row>
    <row r="952" spans="1:12" ht="132" x14ac:dyDescent="0.25">
      <c r="A952" s="48">
        <v>2018</v>
      </c>
      <c r="B952" s="54">
        <v>43191</v>
      </c>
      <c r="C952" s="54">
        <v>43281</v>
      </c>
      <c r="D952" s="48" t="s">
        <v>61</v>
      </c>
      <c r="E952" s="16" t="s">
        <v>870</v>
      </c>
      <c r="F952" s="45">
        <v>40245</v>
      </c>
      <c r="G952" s="45">
        <v>40245</v>
      </c>
      <c r="H952" s="34" t="s">
        <v>2072</v>
      </c>
      <c r="I952" s="51" t="s">
        <v>2210</v>
      </c>
      <c r="J952" s="53">
        <v>43291</v>
      </c>
      <c r="K952" s="53">
        <v>43282</v>
      </c>
      <c r="L952" s="50"/>
    </row>
    <row r="953" spans="1:12" ht="156" x14ac:dyDescent="0.25">
      <c r="A953" s="48">
        <v>2018</v>
      </c>
      <c r="B953" s="54">
        <v>43191</v>
      </c>
      <c r="C953" s="54">
        <v>43281</v>
      </c>
      <c r="D953" s="48" t="s">
        <v>61</v>
      </c>
      <c r="E953" s="16" t="s">
        <v>871</v>
      </c>
      <c r="F953" s="45">
        <v>40262</v>
      </c>
      <c r="G953" s="45">
        <v>40262</v>
      </c>
      <c r="H953" s="34" t="s">
        <v>2073</v>
      </c>
      <c r="I953" s="51" t="s">
        <v>2210</v>
      </c>
      <c r="J953" s="53">
        <v>43291</v>
      </c>
      <c r="K953" s="53">
        <v>43282</v>
      </c>
      <c r="L953" s="50"/>
    </row>
    <row r="954" spans="1:12" ht="96" x14ac:dyDescent="0.25">
      <c r="A954" s="48">
        <v>2018</v>
      </c>
      <c r="B954" s="54">
        <v>43191</v>
      </c>
      <c r="C954" s="54">
        <v>43281</v>
      </c>
      <c r="D954" s="48" t="s">
        <v>61</v>
      </c>
      <c r="E954" s="16" t="s">
        <v>872</v>
      </c>
      <c r="F954" s="45">
        <v>40262</v>
      </c>
      <c r="G954" s="45">
        <v>40262</v>
      </c>
      <c r="H954" s="34" t="s">
        <v>2074</v>
      </c>
      <c r="I954" s="51" t="s">
        <v>2210</v>
      </c>
      <c r="J954" s="53">
        <v>43291</v>
      </c>
      <c r="K954" s="53">
        <v>43282</v>
      </c>
      <c r="L954" s="50"/>
    </row>
    <row r="955" spans="1:12" ht="96" x14ac:dyDescent="0.25">
      <c r="A955" s="48">
        <v>2018</v>
      </c>
      <c r="B955" s="54">
        <v>43191</v>
      </c>
      <c r="C955" s="54">
        <v>43281</v>
      </c>
      <c r="D955" s="48" t="s">
        <v>61</v>
      </c>
      <c r="E955" s="16" t="s">
        <v>873</v>
      </c>
      <c r="F955" s="45">
        <v>40262</v>
      </c>
      <c r="G955" s="45">
        <v>40262</v>
      </c>
      <c r="H955" s="34" t="s">
        <v>2075</v>
      </c>
      <c r="I955" s="51" t="s">
        <v>2210</v>
      </c>
      <c r="J955" s="53">
        <v>43291</v>
      </c>
      <c r="K955" s="53">
        <v>43282</v>
      </c>
      <c r="L955" s="50"/>
    </row>
    <row r="956" spans="1:12" ht="72" x14ac:dyDescent="0.25">
      <c r="A956" s="48">
        <v>2018</v>
      </c>
      <c r="B956" s="54">
        <v>43191</v>
      </c>
      <c r="C956" s="54">
        <v>43281</v>
      </c>
      <c r="D956" s="48" t="s">
        <v>61</v>
      </c>
      <c r="E956" s="16" t="s">
        <v>874</v>
      </c>
      <c r="F956" s="45">
        <v>40275</v>
      </c>
      <c r="G956" s="45">
        <v>40275</v>
      </c>
      <c r="H956" s="34" t="s">
        <v>2076</v>
      </c>
      <c r="I956" s="51" t="s">
        <v>2210</v>
      </c>
      <c r="J956" s="53">
        <v>43291</v>
      </c>
      <c r="K956" s="53">
        <v>43282</v>
      </c>
      <c r="L956" s="50"/>
    </row>
    <row r="957" spans="1:12" ht="60" x14ac:dyDescent="0.25">
      <c r="A957" s="48">
        <v>2018</v>
      </c>
      <c r="B957" s="54">
        <v>43191</v>
      </c>
      <c r="C957" s="54">
        <v>43281</v>
      </c>
      <c r="D957" s="48" t="s">
        <v>61</v>
      </c>
      <c r="E957" s="16" t="s">
        <v>875</v>
      </c>
      <c r="F957" s="45">
        <v>40283</v>
      </c>
      <c r="G957" s="45">
        <v>40283</v>
      </c>
      <c r="H957" s="34" t="s">
        <v>2077</v>
      </c>
      <c r="I957" s="51" t="s">
        <v>2210</v>
      </c>
      <c r="J957" s="53">
        <v>43291</v>
      </c>
      <c r="K957" s="53">
        <v>43282</v>
      </c>
      <c r="L957" s="50"/>
    </row>
    <row r="958" spans="1:12" ht="72" x14ac:dyDescent="0.25">
      <c r="A958" s="48">
        <v>2018</v>
      </c>
      <c r="B958" s="54">
        <v>43191</v>
      </c>
      <c r="C958" s="54">
        <v>43281</v>
      </c>
      <c r="D958" s="48" t="s">
        <v>61</v>
      </c>
      <c r="E958" s="16" t="s">
        <v>876</v>
      </c>
      <c r="F958" s="45">
        <v>40277</v>
      </c>
      <c r="G958" s="45">
        <v>40277</v>
      </c>
      <c r="H958" s="34" t="s">
        <v>2078</v>
      </c>
      <c r="I958" s="51" t="s">
        <v>2210</v>
      </c>
      <c r="J958" s="53">
        <v>43291</v>
      </c>
      <c r="K958" s="53">
        <v>43282</v>
      </c>
      <c r="L958" s="50"/>
    </row>
    <row r="959" spans="1:12" ht="168" x14ac:dyDescent="0.25">
      <c r="A959" s="48">
        <v>2018</v>
      </c>
      <c r="B959" s="54">
        <v>43191</v>
      </c>
      <c r="C959" s="54">
        <v>43281</v>
      </c>
      <c r="D959" s="48" t="s">
        <v>61</v>
      </c>
      <c r="E959" s="16" t="s">
        <v>877</v>
      </c>
      <c r="F959" s="45">
        <v>40291</v>
      </c>
      <c r="G959" s="45">
        <v>40291</v>
      </c>
      <c r="H959" s="34" t="s">
        <v>2079</v>
      </c>
      <c r="I959" s="51" t="s">
        <v>2210</v>
      </c>
      <c r="J959" s="53">
        <v>43291</v>
      </c>
      <c r="K959" s="53">
        <v>43282</v>
      </c>
      <c r="L959" s="50"/>
    </row>
    <row r="960" spans="1:12" ht="84" x14ac:dyDescent="0.25">
      <c r="A960" s="48">
        <v>2018</v>
      </c>
      <c r="B960" s="54">
        <v>43191</v>
      </c>
      <c r="C960" s="54">
        <v>43281</v>
      </c>
      <c r="D960" s="48" t="s">
        <v>61</v>
      </c>
      <c r="E960" s="16" t="s">
        <v>878</v>
      </c>
      <c r="F960" s="45">
        <v>40312</v>
      </c>
      <c r="G960" s="45">
        <v>40312</v>
      </c>
      <c r="H960" s="34" t="s">
        <v>2080</v>
      </c>
      <c r="I960" s="51" t="s">
        <v>2210</v>
      </c>
      <c r="J960" s="53">
        <v>43291</v>
      </c>
      <c r="K960" s="53">
        <v>43282</v>
      </c>
      <c r="L960" s="50"/>
    </row>
    <row r="961" spans="1:12" ht="144" x14ac:dyDescent="0.25">
      <c r="A961" s="48">
        <v>2018</v>
      </c>
      <c r="B961" s="54">
        <v>43191</v>
      </c>
      <c r="C961" s="54">
        <v>43281</v>
      </c>
      <c r="D961" s="48" t="s">
        <v>61</v>
      </c>
      <c r="E961" s="16" t="s">
        <v>879</v>
      </c>
      <c r="F961" s="45">
        <v>40318</v>
      </c>
      <c r="G961" s="45">
        <v>40318</v>
      </c>
      <c r="H961" s="34" t="s">
        <v>2081</v>
      </c>
      <c r="I961" s="51" t="s">
        <v>2210</v>
      </c>
      <c r="J961" s="53">
        <v>43291</v>
      </c>
      <c r="K961" s="53">
        <v>43282</v>
      </c>
      <c r="L961" s="50"/>
    </row>
    <row r="962" spans="1:12" ht="168" x14ac:dyDescent="0.25">
      <c r="A962" s="48">
        <v>2018</v>
      </c>
      <c r="B962" s="54">
        <v>43191</v>
      </c>
      <c r="C962" s="54">
        <v>43281</v>
      </c>
      <c r="D962" s="48" t="s">
        <v>61</v>
      </c>
      <c r="E962" s="16" t="s">
        <v>880</v>
      </c>
      <c r="F962" s="45">
        <v>40388</v>
      </c>
      <c r="G962" s="45">
        <v>40388</v>
      </c>
      <c r="H962" s="34" t="s">
        <v>2082</v>
      </c>
      <c r="I962" s="51" t="s">
        <v>2210</v>
      </c>
      <c r="J962" s="53">
        <v>43291</v>
      </c>
      <c r="K962" s="53">
        <v>43282</v>
      </c>
      <c r="L962" s="50"/>
    </row>
    <row r="963" spans="1:12" ht="60" x14ac:dyDescent="0.25">
      <c r="A963" s="48">
        <v>2018</v>
      </c>
      <c r="B963" s="54">
        <v>43191</v>
      </c>
      <c r="C963" s="54">
        <v>43281</v>
      </c>
      <c r="D963" s="48" t="s">
        <v>61</v>
      </c>
      <c r="E963" s="16" t="s">
        <v>766</v>
      </c>
      <c r="F963" s="45">
        <v>40395</v>
      </c>
      <c r="G963" s="45">
        <v>40395</v>
      </c>
      <c r="H963" s="34" t="s">
        <v>2083</v>
      </c>
      <c r="I963" s="51" t="s">
        <v>2210</v>
      </c>
      <c r="J963" s="53">
        <v>43291</v>
      </c>
      <c r="K963" s="53">
        <v>43282</v>
      </c>
      <c r="L963" s="50"/>
    </row>
    <row r="964" spans="1:12" ht="168" x14ac:dyDescent="0.25">
      <c r="A964" s="48">
        <v>2018</v>
      </c>
      <c r="B964" s="54">
        <v>43191</v>
      </c>
      <c r="C964" s="54">
        <v>43281</v>
      </c>
      <c r="D964" s="48" t="s">
        <v>61</v>
      </c>
      <c r="E964" s="16" t="s">
        <v>881</v>
      </c>
      <c r="F964" s="45">
        <v>40350</v>
      </c>
      <c r="G964" s="45">
        <v>40350</v>
      </c>
      <c r="H964" s="34" t="s">
        <v>2084</v>
      </c>
      <c r="I964" s="51" t="s">
        <v>2210</v>
      </c>
      <c r="J964" s="53">
        <v>43291</v>
      </c>
      <c r="K964" s="53">
        <v>43282</v>
      </c>
      <c r="L964" s="50"/>
    </row>
    <row r="965" spans="1:12" ht="132" x14ac:dyDescent="0.25">
      <c r="A965" s="48">
        <v>2018</v>
      </c>
      <c r="B965" s="54">
        <v>43191</v>
      </c>
      <c r="C965" s="54">
        <v>43281</v>
      </c>
      <c r="D965" s="48" t="s">
        <v>61</v>
      </c>
      <c r="E965" s="16" t="s">
        <v>882</v>
      </c>
      <c r="F965" s="45">
        <v>40427</v>
      </c>
      <c r="G965" s="45">
        <v>40427</v>
      </c>
      <c r="H965" s="34" t="s">
        <v>2085</v>
      </c>
      <c r="I965" s="51" t="s">
        <v>2210</v>
      </c>
      <c r="J965" s="53">
        <v>43291</v>
      </c>
      <c r="K965" s="53">
        <v>43282</v>
      </c>
      <c r="L965" s="50"/>
    </row>
    <row r="966" spans="1:12" ht="72" x14ac:dyDescent="0.25">
      <c r="A966" s="48">
        <v>2018</v>
      </c>
      <c r="B966" s="54">
        <v>43191</v>
      </c>
      <c r="C966" s="54">
        <v>43281</v>
      </c>
      <c r="D966" s="48" t="s">
        <v>61</v>
      </c>
      <c r="E966" s="16" t="s">
        <v>883</v>
      </c>
      <c r="F966" s="45">
        <v>40438</v>
      </c>
      <c r="G966" s="45">
        <v>40438</v>
      </c>
      <c r="H966" s="34" t="s">
        <v>2086</v>
      </c>
      <c r="I966" s="51" t="s">
        <v>2210</v>
      </c>
      <c r="J966" s="53">
        <v>43291</v>
      </c>
      <c r="K966" s="53">
        <v>43282</v>
      </c>
      <c r="L966" s="50"/>
    </row>
    <row r="967" spans="1:12" ht="132" x14ac:dyDescent="0.25">
      <c r="A967" s="48">
        <v>2018</v>
      </c>
      <c r="B967" s="54">
        <v>43191</v>
      </c>
      <c r="C967" s="54">
        <v>43281</v>
      </c>
      <c r="D967" s="48" t="s">
        <v>61</v>
      </c>
      <c r="E967" s="16" t="s">
        <v>884</v>
      </c>
      <c r="F967" s="45">
        <v>40438</v>
      </c>
      <c r="G967" s="45">
        <v>40438</v>
      </c>
      <c r="H967" s="34" t="s">
        <v>2087</v>
      </c>
      <c r="I967" s="51" t="s">
        <v>2210</v>
      </c>
      <c r="J967" s="53">
        <v>43291</v>
      </c>
      <c r="K967" s="53">
        <v>43282</v>
      </c>
      <c r="L967" s="50"/>
    </row>
    <row r="968" spans="1:12" ht="96" x14ac:dyDescent="0.25">
      <c r="A968" s="48">
        <v>2018</v>
      </c>
      <c r="B968" s="54">
        <v>43191</v>
      </c>
      <c r="C968" s="54">
        <v>43281</v>
      </c>
      <c r="D968" s="48" t="s">
        <v>61</v>
      </c>
      <c r="E968" s="16" t="s">
        <v>885</v>
      </c>
      <c r="F968" s="45">
        <v>40493</v>
      </c>
      <c r="G968" s="45">
        <v>40493</v>
      </c>
      <c r="H968" s="34" t="s">
        <v>2088</v>
      </c>
      <c r="I968" s="51" t="s">
        <v>2210</v>
      </c>
      <c r="J968" s="53">
        <v>43291</v>
      </c>
      <c r="K968" s="53">
        <v>43282</v>
      </c>
      <c r="L968" s="50"/>
    </row>
    <row r="969" spans="1:12" ht="84" x14ac:dyDescent="0.25">
      <c r="A969" s="48">
        <v>2018</v>
      </c>
      <c r="B969" s="54">
        <v>43191</v>
      </c>
      <c r="C969" s="54">
        <v>43281</v>
      </c>
      <c r="D969" s="48" t="s">
        <v>61</v>
      </c>
      <c r="E969" s="16" t="s">
        <v>886</v>
      </c>
      <c r="F969" s="45">
        <v>40493</v>
      </c>
      <c r="G969" s="45">
        <v>40493</v>
      </c>
      <c r="H969" s="34" t="s">
        <v>2089</v>
      </c>
      <c r="I969" s="51" t="s">
        <v>2210</v>
      </c>
      <c r="J969" s="53">
        <v>43291</v>
      </c>
      <c r="K969" s="53">
        <v>43282</v>
      </c>
      <c r="L969" s="50"/>
    </row>
    <row r="970" spans="1:12" ht="84" x14ac:dyDescent="0.25">
      <c r="A970" s="48">
        <v>2018</v>
      </c>
      <c r="B970" s="54">
        <v>43191</v>
      </c>
      <c r="C970" s="54">
        <v>43281</v>
      </c>
      <c r="D970" s="48" t="s">
        <v>61</v>
      </c>
      <c r="E970" s="16" t="s">
        <v>887</v>
      </c>
      <c r="F970" s="45">
        <v>40505</v>
      </c>
      <c r="G970" s="45">
        <v>40505</v>
      </c>
      <c r="H970" s="34" t="s">
        <v>2090</v>
      </c>
      <c r="I970" s="51" t="s">
        <v>2210</v>
      </c>
      <c r="J970" s="53">
        <v>43291</v>
      </c>
      <c r="K970" s="53">
        <v>43282</v>
      </c>
      <c r="L970" s="50"/>
    </row>
    <row r="971" spans="1:12" ht="84" x14ac:dyDescent="0.25">
      <c r="A971" s="48">
        <v>2018</v>
      </c>
      <c r="B971" s="54">
        <v>43191</v>
      </c>
      <c r="C971" s="54">
        <v>43281</v>
      </c>
      <c r="D971" s="48" t="s">
        <v>61</v>
      </c>
      <c r="E971" s="16" t="s">
        <v>888</v>
      </c>
      <c r="F971" s="45">
        <v>40507</v>
      </c>
      <c r="G971" s="45">
        <v>40507</v>
      </c>
      <c r="H971" s="34" t="s">
        <v>2091</v>
      </c>
      <c r="I971" s="51" t="s">
        <v>2210</v>
      </c>
      <c r="J971" s="53">
        <v>43291</v>
      </c>
      <c r="K971" s="53">
        <v>43282</v>
      </c>
      <c r="L971" s="50"/>
    </row>
    <row r="972" spans="1:12" ht="96" x14ac:dyDescent="0.25">
      <c r="A972" s="48">
        <v>2018</v>
      </c>
      <c r="B972" s="54">
        <v>43191</v>
      </c>
      <c r="C972" s="54">
        <v>43281</v>
      </c>
      <c r="D972" s="48" t="s">
        <v>61</v>
      </c>
      <c r="E972" s="16" t="s">
        <v>889</v>
      </c>
      <c r="F972" s="45">
        <v>40512</v>
      </c>
      <c r="G972" s="45">
        <v>40512</v>
      </c>
      <c r="H972" s="34" t="s">
        <v>2092</v>
      </c>
      <c r="I972" s="51" t="s">
        <v>2210</v>
      </c>
      <c r="J972" s="53">
        <v>43291</v>
      </c>
      <c r="K972" s="53">
        <v>43282</v>
      </c>
      <c r="L972" s="50"/>
    </row>
    <row r="973" spans="1:12" ht="84" x14ac:dyDescent="0.25">
      <c r="A973" s="48">
        <v>2018</v>
      </c>
      <c r="B973" s="54">
        <v>43191</v>
      </c>
      <c r="C973" s="54">
        <v>43281</v>
      </c>
      <c r="D973" s="48" t="s">
        <v>61</v>
      </c>
      <c r="E973" s="14" t="s">
        <v>890</v>
      </c>
      <c r="F973" s="42">
        <v>40543</v>
      </c>
      <c r="G973" s="42">
        <v>40543</v>
      </c>
      <c r="H973" s="31" t="s">
        <v>2093</v>
      </c>
      <c r="I973" s="51" t="s">
        <v>2210</v>
      </c>
      <c r="J973" s="53">
        <v>43291</v>
      </c>
      <c r="K973" s="53">
        <v>43282</v>
      </c>
      <c r="L973" s="50"/>
    </row>
    <row r="974" spans="1:12" ht="72" x14ac:dyDescent="0.25">
      <c r="A974" s="48">
        <v>2018</v>
      </c>
      <c r="B974" s="54">
        <v>43191</v>
      </c>
      <c r="C974" s="54">
        <v>43281</v>
      </c>
      <c r="D974" s="48" t="s">
        <v>61</v>
      </c>
      <c r="E974" s="16" t="s">
        <v>891</v>
      </c>
      <c r="F974" s="45">
        <v>40515</v>
      </c>
      <c r="G974" s="45">
        <v>40515</v>
      </c>
      <c r="H974" s="34" t="s">
        <v>2094</v>
      </c>
      <c r="I974" s="51" t="s">
        <v>2210</v>
      </c>
      <c r="J974" s="53">
        <v>43291</v>
      </c>
      <c r="K974" s="53">
        <v>43282</v>
      </c>
      <c r="L974" s="50"/>
    </row>
    <row r="975" spans="1:12" ht="156" x14ac:dyDescent="0.25">
      <c r="A975" s="48">
        <v>2018</v>
      </c>
      <c r="B975" s="54">
        <v>43191</v>
      </c>
      <c r="C975" s="54">
        <v>43281</v>
      </c>
      <c r="D975" s="48" t="s">
        <v>61</v>
      </c>
      <c r="E975" s="9" t="s">
        <v>892</v>
      </c>
      <c r="F975" s="40">
        <v>40542</v>
      </c>
      <c r="G975" s="40">
        <v>40542</v>
      </c>
      <c r="H975" s="31" t="s">
        <v>2095</v>
      </c>
      <c r="I975" s="51" t="s">
        <v>2210</v>
      </c>
      <c r="J975" s="53">
        <v>43291</v>
      </c>
      <c r="K975" s="53">
        <v>43282</v>
      </c>
      <c r="L975" s="50"/>
    </row>
    <row r="976" spans="1:12" ht="108" x14ac:dyDescent="0.25">
      <c r="A976" s="48">
        <v>2018</v>
      </c>
      <c r="B976" s="54">
        <v>43191</v>
      </c>
      <c r="C976" s="54">
        <v>43281</v>
      </c>
      <c r="D976" s="48" t="s">
        <v>61</v>
      </c>
      <c r="E976" s="16" t="s">
        <v>893</v>
      </c>
      <c r="F976" s="45">
        <v>40589</v>
      </c>
      <c r="G976" s="45">
        <v>40589</v>
      </c>
      <c r="H976" s="34" t="s">
        <v>2096</v>
      </c>
      <c r="I976" s="51" t="s">
        <v>2210</v>
      </c>
      <c r="J976" s="53">
        <v>43291</v>
      </c>
      <c r="K976" s="53">
        <v>43282</v>
      </c>
      <c r="L976" s="50"/>
    </row>
    <row r="977" spans="1:12" ht="60" x14ac:dyDescent="0.25">
      <c r="A977" s="48">
        <v>2018</v>
      </c>
      <c r="B977" s="54">
        <v>43191</v>
      </c>
      <c r="C977" s="54">
        <v>43281</v>
      </c>
      <c r="D977" s="48" t="s">
        <v>61</v>
      </c>
      <c r="E977" s="16" t="s">
        <v>894</v>
      </c>
      <c r="F977" s="45">
        <v>40589</v>
      </c>
      <c r="G977" s="45">
        <v>40589</v>
      </c>
      <c r="H977" s="34" t="s">
        <v>2097</v>
      </c>
      <c r="I977" s="51" t="s">
        <v>2210</v>
      </c>
      <c r="J977" s="53">
        <v>43291</v>
      </c>
      <c r="K977" s="53">
        <v>43282</v>
      </c>
      <c r="L977" s="50"/>
    </row>
    <row r="978" spans="1:12" ht="84" x14ac:dyDescent="0.25">
      <c r="A978" s="48">
        <v>2018</v>
      </c>
      <c r="B978" s="54">
        <v>43191</v>
      </c>
      <c r="C978" s="54">
        <v>43281</v>
      </c>
      <c r="D978" s="48" t="s">
        <v>61</v>
      </c>
      <c r="E978" s="16" t="s">
        <v>895</v>
      </c>
      <c r="F978" s="45">
        <v>40595</v>
      </c>
      <c r="G978" s="45">
        <v>40595</v>
      </c>
      <c r="H978" s="34" t="s">
        <v>2098</v>
      </c>
      <c r="I978" s="51" t="s">
        <v>2210</v>
      </c>
      <c r="J978" s="53">
        <v>43291</v>
      </c>
      <c r="K978" s="53">
        <v>43282</v>
      </c>
      <c r="L978" s="50"/>
    </row>
    <row r="979" spans="1:12" ht="96" x14ac:dyDescent="0.25">
      <c r="A979" s="48">
        <v>2018</v>
      </c>
      <c r="B979" s="54">
        <v>43191</v>
      </c>
      <c r="C979" s="54">
        <v>43281</v>
      </c>
      <c r="D979" s="48" t="s">
        <v>61</v>
      </c>
      <c r="E979" s="16" t="s">
        <v>896</v>
      </c>
      <c r="F979" s="45">
        <v>40632</v>
      </c>
      <c r="G979" s="45">
        <v>40632</v>
      </c>
      <c r="H979" s="34" t="s">
        <v>2099</v>
      </c>
      <c r="I979" s="51" t="s">
        <v>2210</v>
      </c>
      <c r="J979" s="53">
        <v>43291</v>
      </c>
      <c r="K979" s="53">
        <v>43282</v>
      </c>
      <c r="L979" s="50"/>
    </row>
    <row r="980" spans="1:12" ht="60" x14ac:dyDescent="0.25">
      <c r="A980" s="48">
        <v>2018</v>
      </c>
      <c r="B980" s="54">
        <v>43191</v>
      </c>
      <c r="C980" s="54">
        <v>43281</v>
      </c>
      <c r="D980" s="48" t="s">
        <v>61</v>
      </c>
      <c r="E980" s="16" t="s">
        <v>897</v>
      </c>
      <c r="F980" s="45">
        <v>40653</v>
      </c>
      <c r="G980" s="45">
        <v>40653</v>
      </c>
      <c r="H980" s="34" t="s">
        <v>2100</v>
      </c>
      <c r="I980" s="51" t="s">
        <v>2210</v>
      </c>
      <c r="J980" s="53">
        <v>43291</v>
      </c>
      <c r="K980" s="53">
        <v>43282</v>
      </c>
      <c r="L980" s="50"/>
    </row>
    <row r="981" spans="1:12" ht="72" x14ac:dyDescent="0.25">
      <c r="A981" s="48">
        <v>2018</v>
      </c>
      <c r="B981" s="54">
        <v>43191</v>
      </c>
      <c r="C981" s="54">
        <v>43281</v>
      </c>
      <c r="D981" s="48" t="s">
        <v>61</v>
      </c>
      <c r="E981" s="16" t="s">
        <v>898</v>
      </c>
      <c r="F981" s="45">
        <v>40654</v>
      </c>
      <c r="G981" s="45">
        <v>40654</v>
      </c>
      <c r="H981" s="34" t="s">
        <v>2101</v>
      </c>
      <c r="I981" s="51" t="s">
        <v>2210</v>
      </c>
      <c r="J981" s="53">
        <v>43291</v>
      </c>
      <c r="K981" s="53">
        <v>43282</v>
      </c>
      <c r="L981" s="50"/>
    </row>
    <row r="982" spans="1:12" ht="180" x14ac:dyDescent="0.25">
      <c r="A982" s="48">
        <v>2018</v>
      </c>
      <c r="B982" s="54">
        <v>43191</v>
      </c>
      <c r="C982" s="54">
        <v>43281</v>
      </c>
      <c r="D982" s="48" t="s">
        <v>61</v>
      </c>
      <c r="E982" s="16" t="s">
        <v>899</v>
      </c>
      <c r="F982" s="45">
        <v>40654</v>
      </c>
      <c r="G982" s="45">
        <v>40654</v>
      </c>
      <c r="H982" s="34" t="s">
        <v>2102</v>
      </c>
      <c r="I982" s="51" t="s">
        <v>2210</v>
      </c>
      <c r="J982" s="53">
        <v>43291</v>
      </c>
      <c r="K982" s="53">
        <v>43282</v>
      </c>
      <c r="L982" s="50"/>
    </row>
    <row r="983" spans="1:12" ht="72" x14ac:dyDescent="0.25">
      <c r="A983" s="48">
        <v>2018</v>
      </c>
      <c r="B983" s="54">
        <v>43191</v>
      </c>
      <c r="C983" s="54">
        <v>43281</v>
      </c>
      <c r="D983" s="48" t="s">
        <v>61</v>
      </c>
      <c r="E983" s="16" t="s">
        <v>900</v>
      </c>
      <c r="F983" s="45">
        <v>40660</v>
      </c>
      <c r="G983" s="45">
        <v>40660</v>
      </c>
      <c r="H983" s="34" t="s">
        <v>2103</v>
      </c>
      <c r="I983" s="51" t="s">
        <v>2210</v>
      </c>
      <c r="J983" s="53">
        <v>43291</v>
      </c>
      <c r="K983" s="53">
        <v>43282</v>
      </c>
      <c r="L983" s="50"/>
    </row>
    <row r="984" spans="1:12" ht="108" x14ac:dyDescent="0.25">
      <c r="A984" s="48">
        <v>2018</v>
      </c>
      <c r="B984" s="54">
        <v>43191</v>
      </c>
      <c r="C984" s="54">
        <v>43281</v>
      </c>
      <c r="D984" s="48" t="s">
        <v>61</v>
      </c>
      <c r="E984" s="16" t="s">
        <v>901</v>
      </c>
      <c r="F984" s="45">
        <v>40696</v>
      </c>
      <c r="G984" s="45">
        <v>40696</v>
      </c>
      <c r="H984" s="34" t="s">
        <v>2104</v>
      </c>
      <c r="I984" s="51" t="s">
        <v>2210</v>
      </c>
      <c r="J984" s="53">
        <v>43291</v>
      </c>
      <c r="K984" s="53">
        <v>43282</v>
      </c>
      <c r="L984" s="50"/>
    </row>
    <row r="985" spans="1:12" ht="204" x14ac:dyDescent="0.25">
      <c r="A985" s="48">
        <v>2018</v>
      </c>
      <c r="B985" s="54">
        <v>43191</v>
      </c>
      <c r="C985" s="54">
        <v>43281</v>
      </c>
      <c r="D985" s="48" t="s">
        <v>61</v>
      </c>
      <c r="E985" s="16" t="s">
        <v>902</v>
      </c>
      <c r="F985" s="45">
        <v>40696</v>
      </c>
      <c r="G985" s="45">
        <v>40696</v>
      </c>
      <c r="H985" s="34" t="s">
        <v>2105</v>
      </c>
      <c r="I985" s="51" t="s">
        <v>2210</v>
      </c>
      <c r="J985" s="53">
        <v>43291</v>
      </c>
      <c r="K985" s="53">
        <v>43282</v>
      </c>
      <c r="L985" s="50"/>
    </row>
    <row r="986" spans="1:12" ht="72" x14ac:dyDescent="0.25">
      <c r="A986" s="48">
        <v>2018</v>
      </c>
      <c r="B986" s="54">
        <v>43191</v>
      </c>
      <c r="C986" s="54">
        <v>43281</v>
      </c>
      <c r="D986" s="48" t="s">
        <v>61</v>
      </c>
      <c r="E986" s="16" t="s">
        <v>903</v>
      </c>
      <c r="F986" s="46">
        <v>40708</v>
      </c>
      <c r="G986" s="46">
        <v>40708</v>
      </c>
      <c r="H986" s="34" t="s">
        <v>2106</v>
      </c>
      <c r="I986" s="51" t="s">
        <v>2210</v>
      </c>
      <c r="J986" s="53">
        <v>43291</v>
      </c>
      <c r="K986" s="53">
        <v>43282</v>
      </c>
      <c r="L986" s="50"/>
    </row>
    <row r="987" spans="1:12" ht="96" x14ac:dyDescent="0.25">
      <c r="A987" s="48">
        <v>2018</v>
      </c>
      <c r="B987" s="54">
        <v>43191</v>
      </c>
      <c r="C987" s="54">
        <v>43281</v>
      </c>
      <c r="D987" s="48" t="s">
        <v>61</v>
      </c>
      <c r="E987" s="16" t="s">
        <v>904</v>
      </c>
      <c r="F987" s="45">
        <v>40708</v>
      </c>
      <c r="G987" s="45">
        <v>40708</v>
      </c>
      <c r="H987" s="27" t="s">
        <v>2107</v>
      </c>
      <c r="I987" s="51" t="s">
        <v>2210</v>
      </c>
      <c r="J987" s="53">
        <v>43291</v>
      </c>
      <c r="K987" s="53">
        <v>43282</v>
      </c>
      <c r="L987" s="50"/>
    </row>
    <row r="988" spans="1:12" ht="144" x14ac:dyDescent="0.25">
      <c r="A988" s="48">
        <v>2018</v>
      </c>
      <c r="B988" s="54">
        <v>43191</v>
      </c>
      <c r="C988" s="54">
        <v>43281</v>
      </c>
      <c r="D988" s="48" t="s">
        <v>61</v>
      </c>
      <c r="E988" s="16" t="s">
        <v>905</v>
      </c>
      <c r="F988" s="46">
        <v>40710</v>
      </c>
      <c r="G988" s="46">
        <v>40710</v>
      </c>
      <c r="H988" s="34" t="s">
        <v>2108</v>
      </c>
      <c r="I988" s="51" t="s">
        <v>2210</v>
      </c>
      <c r="J988" s="53">
        <v>43291</v>
      </c>
      <c r="K988" s="53">
        <v>43282</v>
      </c>
      <c r="L988" s="50"/>
    </row>
    <row r="989" spans="1:12" ht="60" x14ac:dyDescent="0.25">
      <c r="A989" s="48">
        <v>2018</v>
      </c>
      <c r="B989" s="54">
        <v>43191</v>
      </c>
      <c r="C989" s="54">
        <v>43281</v>
      </c>
      <c r="D989" s="48" t="s">
        <v>61</v>
      </c>
      <c r="E989" s="16" t="s">
        <v>906</v>
      </c>
      <c r="F989" s="45">
        <v>40787</v>
      </c>
      <c r="G989" s="45">
        <v>40787</v>
      </c>
      <c r="H989" s="34" t="s">
        <v>2109</v>
      </c>
      <c r="I989" s="51" t="s">
        <v>2210</v>
      </c>
      <c r="J989" s="53">
        <v>43291</v>
      </c>
      <c r="K989" s="53">
        <v>43282</v>
      </c>
      <c r="L989" s="50"/>
    </row>
    <row r="990" spans="1:12" ht="84" x14ac:dyDescent="0.25">
      <c r="A990" s="48">
        <v>2018</v>
      </c>
      <c r="B990" s="54">
        <v>43191</v>
      </c>
      <c r="C990" s="54">
        <v>43281</v>
      </c>
      <c r="D990" s="48" t="s">
        <v>61</v>
      </c>
      <c r="E990" s="16" t="s">
        <v>907</v>
      </c>
      <c r="F990" s="45">
        <v>40814</v>
      </c>
      <c r="G990" s="45">
        <v>40814</v>
      </c>
      <c r="H990" s="34" t="s">
        <v>2110</v>
      </c>
      <c r="I990" s="51" t="s">
        <v>2210</v>
      </c>
      <c r="J990" s="53">
        <v>43291</v>
      </c>
      <c r="K990" s="53">
        <v>43282</v>
      </c>
      <c r="L990" s="50"/>
    </row>
    <row r="991" spans="1:12" ht="60" x14ac:dyDescent="0.25">
      <c r="A991" s="48">
        <v>2018</v>
      </c>
      <c r="B991" s="54">
        <v>43191</v>
      </c>
      <c r="C991" s="54">
        <v>43281</v>
      </c>
      <c r="D991" s="48" t="s">
        <v>61</v>
      </c>
      <c r="E991" s="16" t="s">
        <v>908</v>
      </c>
      <c r="F991" s="45">
        <v>40820</v>
      </c>
      <c r="G991" s="45">
        <v>40820</v>
      </c>
      <c r="H991" s="34" t="s">
        <v>2111</v>
      </c>
      <c r="I991" s="51" t="s">
        <v>2210</v>
      </c>
      <c r="J991" s="53">
        <v>43291</v>
      </c>
      <c r="K991" s="53">
        <v>43282</v>
      </c>
      <c r="L991" s="50"/>
    </row>
    <row r="992" spans="1:12" ht="60" x14ac:dyDescent="0.25">
      <c r="A992" s="48">
        <v>2018</v>
      </c>
      <c r="B992" s="54">
        <v>43191</v>
      </c>
      <c r="C992" s="54">
        <v>43281</v>
      </c>
      <c r="D992" s="48" t="s">
        <v>61</v>
      </c>
      <c r="E992" s="16" t="s">
        <v>909</v>
      </c>
      <c r="F992" s="45">
        <v>40841</v>
      </c>
      <c r="G992" s="45">
        <v>40841</v>
      </c>
      <c r="H992" s="34" t="s">
        <v>2112</v>
      </c>
      <c r="I992" s="51" t="s">
        <v>2210</v>
      </c>
      <c r="J992" s="53">
        <v>43291</v>
      </c>
      <c r="K992" s="53">
        <v>43282</v>
      </c>
      <c r="L992" s="50"/>
    </row>
    <row r="993" spans="1:12" ht="108" x14ac:dyDescent="0.25">
      <c r="A993" s="48">
        <v>2018</v>
      </c>
      <c r="B993" s="54">
        <v>43191</v>
      </c>
      <c r="C993" s="54">
        <v>43281</v>
      </c>
      <c r="D993" s="48" t="s">
        <v>61</v>
      </c>
      <c r="E993" s="16" t="s">
        <v>910</v>
      </c>
      <c r="F993" s="45">
        <v>40861</v>
      </c>
      <c r="G993" s="45">
        <v>40861</v>
      </c>
      <c r="H993" s="34" t="s">
        <v>2113</v>
      </c>
      <c r="I993" s="51" t="s">
        <v>2210</v>
      </c>
      <c r="J993" s="53">
        <v>43291</v>
      </c>
      <c r="K993" s="53">
        <v>43282</v>
      </c>
      <c r="L993" s="50"/>
    </row>
    <row r="994" spans="1:12" ht="96" x14ac:dyDescent="0.25">
      <c r="A994" s="48">
        <v>2018</v>
      </c>
      <c r="B994" s="54">
        <v>43191</v>
      </c>
      <c r="C994" s="54">
        <v>43281</v>
      </c>
      <c r="D994" s="48" t="s">
        <v>61</v>
      </c>
      <c r="E994" s="16" t="s">
        <v>911</v>
      </c>
      <c r="F994" s="45">
        <v>40864</v>
      </c>
      <c r="G994" s="45">
        <v>40864</v>
      </c>
      <c r="H994" s="34" t="s">
        <v>2114</v>
      </c>
      <c r="I994" s="51" t="s">
        <v>2210</v>
      </c>
      <c r="J994" s="53">
        <v>43291</v>
      </c>
      <c r="K994" s="53">
        <v>43282</v>
      </c>
      <c r="L994" s="50"/>
    </row>
    <row r="995" spans="1:12" ht="72" x14ac:dyDescent="0.25">
      <c r="A995" s="48">
        <v>2018</v>
      </c>
      <c r="B995" s="54">
        <v>43191</v>
      </c>
      <c r="C995" s="54">
        <v>43281</v>
      </c>
      <c r="D995" s="48" t="s">
        <v>61</v>
      </c>
      <c r="E995" s="14" t="s">
        <v>912</v>
      </c>
      <c r="F995" s="41">
        <v>40953</v>
      </c>
      <c r="G995" s="41">
        <v>40953</v>
      </c>
      <c r="H995" s="31" t="s">
        <v>2115</v>
      </c>
      <c r="I995" s="51" t="s">
        <v>2210</v>
      </c>
      <c r="J995" s="53">
        <v>43291</v>
      </c>
      <c r="K995" s="53">
        <v>43282</v>
      </c>
      <c r="L995" s="50"/>
    </row>
    <row r="996" spans="1:12" ht="84" x14ac:dyDescent="0.25">
      <c r="A996" s="48">
        <v>2018</v>
      </c>
      <c r="B996" s="54">
        <v>43191</v>
      </c>
      <c r="C996" s="54">
        <v>43281</v>
      </c>
      <c r="D996" s="48" t="s">
        <v>61</v>
      </c>
      <c r="E996" s="16" t="s">
        <v>913</v>
      </c>
      <c r="F996" s="45">
        <v>40862</v>
      </c>
      <c r="G996" s="45">
        <v>40862</v>
      </c>
      <c r="H996" s="34" t="s">
        <v>2116</v>
      </c>
      <c r="I996" s="51" t="s">
        <v>2210</v>
      </c>
      <c r="J996" s="53">
        <v>43291</v>
      </c>
      <c r="K996" s="53">
        <v>43282</v>
      </c>
      <c r="L996" s="50"/>
    </row>
    <row r="997" spans="1:12" ht="108" x14ac:dyDescent="0.25">
      <c r="A997" s="48">
        <v>2018</v>
      </c>
      <c r="B997" s="54">
        <v>43191</v>
      </c>
      <c r="C997" s="54">
        <v>43281</v>
      </c>
      <c r="D997" s="48" t="s">
        <v>61</v>
      </c>
      <c r="E997" s="16" t="s">
        <v>914</v>
      </c>
      <c r="F997" s="45">
        <v>40882</v>
      </c>
      <c r="G997" s="45">
        <v>40882</v>
      </c>
      <c r="H997" s="34" t="s">
        <v>2117</v>
      </c>
      <c r="I997" s="51" t="s">
        <v>2210</v>
      </c>
      <c r="J997" s="53">
        <v>43291</v>
      </c>
      <c r="K997" s="53">
        <v>43282</v>
      </c>
      <c r="L997" s="50"/>
    </row>
    <row r="998" spans="1:12" ht="72" x14ac:dyDescent="0.25">
      <c r="A998" s="48">
        <v>2018</v>
      </c>
      <c r="B998" s="54">
        <v>43191</v>
      </c>
      <c r="C998" s="54">
        <v>43281</v>
      </c>
      <c r="D998" s="48" t="s">
        <v>61</v>
      </c>
      <c r="E998" s="17" t="s">
        <v>915</v>
      </c>
      <c r="F998" s="46">
        <v>40891</v>
      </c>
      <c r="G998" s="46">
        <v>40891</v>
      </c>
      <c r="H998" s="35" t="s">
        <v>2118</v>
      </c>
      <c r="I998" s="51" t="s">
        <v>2210</v>
      </c>
      <c r="J998" s="53">
        <v>43291</v>
      </c>
      <c r="K998" s="53">
        <v>43282</v>
      </c>
      <c r="L998" s="50"/>
    </row>
    <row r="999" spans="1:12" ht="144" x14ac:dyDescent="0.25">
      <c r="A999" s="48">
        <v>2018</v>
      </c>
      <c r="B999" s="54">
        <v>43191</v>
      </c>
      <c r="C999" s="54">
        <v>43281</v>
      </c>
      <c r="D999" s="48" t="s">
        <v>61</v>
      </c>
      <c r="E999" s="17" t="s">
        <v>916</v>
      </c>
      <c r="F999" s="46">
        <v>40912</v>
      </c>
      <c r="G999" s="46">
        <v>40912</v>
      </c>
      <c r="H999" s="35" t="s">
        <v>2119</v>
      </c>
      <c r="I999" s="51" t="s">
        <v>2210</v>
      </c>
      <c r="J999" s="53">
        <v>43291</v>
      </c>
      <c r="K999" s="53">
        <v>43282</v>
      </c>
      <c r="L999" s="50"/>
    </row>
    <row r="1000" spans="1:12" ht="60" x14ac:dyDescent="0.25">
      <c r="A1000" s="48">
        <v>2018</v>
      </c>
      <c r="B1000" s="54">
        <v>43191</v>
      </c>
      <c r="C1000" s="54">
        <v>43281</v>
      </c>
      <c r="D1000" s="48" t="s">
        <v>61</v>
      </c>
      <c r="E1000" s="9" t="s">
        <v>917</v>
      </c>
      <c r="F1000" s="46">
        <v>40997</v>
      </c>
      <c r="G1000" s="46">
        <v>40997</v>
      </c>
      <c r="H1000" s="31" t="s">
        <v>2120</v>
      </c>
      <c r="I1000" s="51" t="s">
        <v>2210</v>
      </c>
      <c r="J1000" s="53">
        <v>43291</v>
      </c>
      <c r="K1000" s="53">
        <v>43282</v>
      </c>
      <c r="L1000" s="50"/>
    </row>
    <row r="1001" spans="1:12" ht="60" x14ac:dyDescent="0.25">
      <c r="A1001" s="48">
        <v>2018</v>
      </c>
      <c r="B1001" s="54">
        <v>43191</v>
      </c>
      <c r="C1001" s="54">
        <v>43281</v>
      </c>
      <c r="D1001" s="48" t="s">
        <v>61</v>
      </c>
      <c r="E1001" s="9" t="s">
        <v>918</v>
      </c>
      <c r="F1001" s="40">
        <v>40998</v>
      </c>
      <c r="G1001" s="40">
        <v>40998</v>
      </c>
      <c r="H1001" s="31" t="s">
        <v>2121</v>
      </c>
      <c r="I1001" s="51" t="s">
        <v>2210</v>
      </c>
      <c r="J1001" s="53">
        <v>43291</v>
      </c>
      <c r="K1001" s="53">
        <v>43282</v>
      </c>
      <c r="L1001" s="50"/>
    </row>
    <row r="1002" spans="1:12" ht="84" x14ac:dyDescent="0.25">
      <c r="A1002" s="48">
        <v>2018</v>
      </c>
      <c r="B1002" s="54">
        <v>43191</v>
      </c>
      <c r="C1002" s="54">
        <v>43281</v>
      </c>
      <c r="D1002" s="48" t="s">
        <v>61</v>
      </c>
      <c r="E1002" s="9" t="s">
        <v>919</v>
      </c>
      <c r="F1002" s="40">
        <v>41015</v>
      </c>
      <c r="G1002" s="40">
        <v>41015</v>
      </c>
      <c r="H1002" s="31" t="s">
        <v>2122</v>
      </c>
      <c r="I1002" s="51" t="s">
        <v>2210</v>
      </c>
      <c r="J1002" s="53">
        <v>43291</v>
      </c>
      <c r="K1002" s="53">
        <v>43282</v>
      </c>
      <c r="L1002" s="50"/>
    </row>
    <row r="1003" spans="1:12" ht="96" x14ac:dyDescent="0.25">
      <c r="A1003" s="48">
        <v>2018</v>
      </c>
      <c r="B1003" s="54">
        <v>43191</v>
      </c>
      <c r="C1003" s="54">
        <v>43281</v>
      </c>
      <c r="D1003" s="48" t="s">
        <v>61</v>
      </c>
      <c r="E1003" s="9" t="s">
        <v>920</v>
      </c>
      <c r="F1003" s="40">
        <v>41046</v>
      </c>
      <c r="G1003" s="40">
        <v>41046</v>
      </c>
      <c r="H1003" s="31" t="s">
        <v>2123</v>
      </c>
      <c r="I1003" s="51" t="s">
        <v>2210</v>
      </c>
      <c r="J1003" s="53">
        <v>43291</v>
      </c>
      <c r="K1003" s="53">
        <v>43282</v>
      </c>
      <c r="L1003" s="50"/>
    </row>
    <row r="1004" spans="1:12" ht="60" x14ac:dyDescent="0.25">
      <c r="A1004" s="48">
        <v>2018</v>
      </c>
      <c r="B1004" s="54">
        <v>43191</v>
      </c>
      <c r="C1004" s="54">
        <v>43281</v>
      </c>
      <c r="D1004" s="48" t="s">
        <v>61</v>
      </c>
      <c r="E1004" s="9" t="s">
        <v>921</v>
      </c>
      <c r="F1004" s="40">
        <v>41039</v>
      </c>
      <c r="G1004" s="40">
        <v>41039</v>
      </c>
      <c r="H1004" s="31" t="s">
        <v>2124</v>
      </c>
      <c r="I1004" s="51" t="s">
        <v>2210</v>
      </c>
      <c r="J1004" s="53">
        <v>43291</v>
      </c>
      <c r="K1004" s="53">
        <v>43282</v>
      </c>
      <c r="L1004" s="50"/>
    </row>
    <row r="1005" spans="1:12" ht="180" x14ac:dyDescent="0.25">
      <c r="A1005" s="48">
        <v>2018</v>
      </c>
      <c r="B1005" s="54">
        <v>43191</v>
      </c>
      <c r="C1005" s="54">
        <v>43281</v>
      </c>
      <c r="D1005" s="48" t="s">
        <v>61</v>
      </c>
      <c r="E1005" s="9" t="s">
        <v>922</v>
      </c>
      <c r="F1005" s="40">
        <v>41046</v>
      </c>
      <c r="G1005" s="40">
        <v>41046</v>
      </c>
      <c r="H1005" s="31" t="s">
        <v>2125</v>
      </c>
      <c r="I1005" s="51" t="s">
        <v>2210</v>
      </c>
      <c r="J1005" s="53">
        <v>43291</v>
      </c>
      <c r="K1005" s="53">
        <v>43282</v>
      </c>
      <c r="L1005" s="50"/>
    </row>
    <row r="1006" spans="1:12" ht="60" x14ac:dyDescent="0.25">
      <c r="A1006" s="48">
        <v>2018</v>
      </c>
      <c r="B1006" s="54">
        <v>43191</v>
      </c>
      <c r="C1006" s="54">
        <v>43281</v>
      </c>
      <c r="D1006" s="48" t="s">
        <v>61</v>
      </c>
      <c r="E1006" s="9" t="s">
        <v>923</v>
      </c>
      <c r="F1006" s="40">
        <v>41061</v>
      </c>
      <c r="G1006" s="40">
        <v>41061</v>
      </c>
      <c r="H1006" s="31" t="s">
        <v>2126</v>
      </c>
      <c r="I1006" s="51" t="s">
        <v>2210</v>
      </c>
      <c r="J1006" s="53">
        <v>43291</v>
      </c>
      <c r="K1006" s="53">
        <v>43282</v>
      </c>
      <c r="L1006" s="50"/>
    </row>
    <row r="1007" spans="1:12" ht="96" x14ac:dyDescent="0.25">
      <c r="A1007" s="48">
        <v>2018</v>
      </c>
      <c r="B1007" s="54">
        <v>43191</v>
      </c>
      <c r="C1007" s="54">
        <v>43281</v>
      </c>
      <c r="D1007" s="48" t="s">
        <v>61</v>
      </c>
      <c r="E1007" s="9" t="s">
        <v>924</v>
      </c>
      <c r="F1007" s="40">
        <v>41074</v>
      </c>
      <c r="G1007" s="40">
        <v>41074</v>
      </c>
      <c r="H1007" s="31" t="s">
        <v>2127</v>
      </c>
      <c r="I1007" s="51" t="s">
        <v>2210</v>
      </c>
      <c r="J1007" s="53">
        <v>43291</v>
      </c>
      <c r="K1007" s="53">
        <v>43282</v>
      </c>
      <c r="L1007" s="50"/>
    </row>
    <row r="1008" spans="1:12" ht="108" x14ac:dyDescent="0.25">
      <c r="A1008" s="48">
        <v>2018</v>
      </c>
      <c r="B1008" s="54">
        <v>43191</v>
      </c>
      <c r="C1008" s="54">
        <v>43281</v>
      </c>
      <c r="D1008" s="48" t="s">
        <v>61</v>
      </c>
      <c r="E1008" s="9" t="s">
        <v>925</v>
      </c>
      <c r="F1008" s="40">
        <v>41081</v>
      </c>
      <c r="G1008" s="40">
        <v>41081</v>
      </c>
      <c r="H1008" s="31" t="s">
        <v>2128</v>
      </c>
      <c r="I1008" s="51" t="s">
        <v>2210</v>
      </c>
      <c r="J1008" s="53">
        <v>43291</v>
      </c>
      <c r="K1008" s="53">
        <v>43282</v>
      </c>
      <c r="L1008" s="50"/>
    </row>
    <row r="1009" spans="1:12" ht="96" x14ac:dyDescent="0.25">
      <c r="A1009" s="48">
        <v>2018</v>
      </c>
      <c r="B1009" s="54">
        <v>43191</v>
      </c>
      <c r="C1009" s="54">
        <v>43281</v>
      </c>
      <c r="D1009" s="48" t="s">
        <v>61</v>
      </c>
      <c r="E1009" s="9" t="s">
        <v>926</v>
      </c>
      <c r="F1009" s="40">
        <v>41086</v>
      </c>
      <c r="G1009" s="40">
        <v>41086</v>
      </c>
      <c r="H1009" s="31" t="s">
        <v>2129</v>
      </c>
      <c r="I1009" s="51" t="s">
        <v>2210</v>
      </c>
      <c r="J1009" s="53">
        <v>43291</v>
      </c>
      <c r="K1009" s="53">
        <v>43282</v>
      </c>
      <c r="L1009" s="50"/>
    </row>
    <row r="1010" spans="1:12" ht="108" x14ac:dyDescent="0.25">
      <c r="A1010" s="48">
        <v>2018</v>
      </c>
      <c r="B1010" s="54">
        <v>43191</v>
      </c>
      <c r="C1010" s="54">
        <v>43281</v>
      </c>
      <c r="D1010" s="48" t="s">
        <v>61</v>
      </c>
      <c r="E1010" s="9" t="s">
        <v>927</v>
      </c>
      <c r="F1010" s="40">
        <v>41141</v>
      </c>
      <c r="G1010" s="40">
        <v>41141</v>
      </c>
      <c r="H1010" s="31" t="s">
        <v>2130</v>
      </c>
      <c r="I1010" s="51" t="s">
        <v>2210</v>
      </c>
      <c r="J1010" s="53">
        <v>43291</v>
      </c>
      <c r="K1010" s="53">
        <v>43282</v>
      </c>
      <c r="L1010" s="50"/>
    </row>
    <row r="1011" spans="1:12" ht="72" x14ac:dyDescent="0.25">
      <c r="A1011" s="48">
        <v>2018</v>
      </c>
      <c r="B1011" s="54">
        <v>43191</v>
      </c>
      <c r="C1011" s="54">
        <v>43281</v>
      </c>
      <c r="D1011" s="48" t="s">
        <v>61</v>
      </c>
      <c r="E1011" s="9" t="s">
        <v>928</v>
      </c>
      <c r="F1011" s="40">
        <v>41180</v>
      </c>
      <c r="G1011" s="40">
        <v>41180</v>
      </c>
      <c r="H1011" s="31" t="s">
        <v>2131</v>
      </c>
      <c r="I1011" s="51" t="s">
        <v>2210</v>
      </c>
      <c r="J1011" s="53">
        <v>43291</v>
      </c>
      <c r="K1011" s="53">
        <v>43282</v>
      </c>
      <c r="L1011" s="50"/>
    </row>
    <row r="1012" spans="1:12" ht="120" x14ac:dyDescent="0.25">
      <c r="A1012" s="48">
        <v>2018</v>
      </c>
      <c r="B1012" s="54">
        <v>43191</v>
      </c>
      <c r="C1012" s="54">
        <v>43281</v>
      </c>
      <c r="D1012" s="48" t="s">
        <v>61</v>
      </c>
      <c r="E1012" s="9" t="s">
        <v>929</v>
      </c>
      <c r="F1012" s="40">
        <v>41180</v>
      </c>
      <c r="G1012" s="40">
        <v>41180</v>
      </c>
      <c r="H1012" s="31" t="s">
        <v>2132</v>
      </c>
      <c r="I1012" s="51" t="s">
        <v>2210</v>
      </c>
      <c r="J1012" s="53">
        <v>43291</v>
      </c>
      <c r="K1012" s="53">
        <v>43282</v>
      </c>
      <c r="L1012" s="50"/>
    </row>
    <row r="1013" spans="1:12" ht="84" x14ac:dyDescent="0.25">
      <c r="A1013" s="48">
        <v>2018</v>
      </c>
      <c r="B1013" s="54">
        <v>43191</v>
      </c>
      <c r="C1013" s="54">
        <v>43281</v>
      </c>
      <c r="D1013" s="48" t="s">
        <v>61</v>
      </c>
      <c r="E1013" s="9" t="s">
        <v>930</v>
      </c>
      <c r="F1013" s="40">
        <v>41186</v>
      </c>
      <c r="G1013" s="40">
        <v>41186</v>
      </c>
      <c r="H1013" s="31" t="s">
        <v>2133</v>
      </c>
      <c r="I1013" s="51" t="s">
        <v>2210</v>
      </c>
      <c r="J1013" s="53">
        <v>43291</v>
      </c>
      <c r="K1013" s="53">
        <v>43282</v>
      </c>
      <c r="L1013" s="50"/>
    </row>
    <row r="1014" spans="1:12" ht="84" x14ac:dyDescent="0.25">
      <c r="A1014" s="48">
        <v>2018</v>
      </c>
      <c r="B1014" s="54">
        <v>43191</v>
      </c>
      <c r="C1014" s="54">
        <v>43281</v>
      </c>
      <c r="D1014" s="48" t="s">
        <v>61</v>
      </c>
      <c r="E1014" s="9" t="s">
        <v>931</v>
      </c>
      <c r="F1014" s="40">
        <v>41186</v>
      </c>
      <c r="G1014" s="40">
        <v>41186</v>
      </c>
      <c r="H1014" s="31" t="s">
        <v>2134</v>
      </c>
      <c r="I1014" s="51" t="s">
        <v>2210</v>
      </c>
      <c r="J1014" s="53">
        <v>43291</v>
      </c>
      <c r="K1014" s="53">
        <v>43282</v>
      </c>
      <c r="L1014" s="50"/>
    </row>
    <row r="1015" spans="1:12" ht="84" x14ac:dyDescent="0.25">
      <c r="A1015" s="48">
        <v>2018</v>
      </c>
      <c r="B1015" s="54">
        <v>43191</v>
      </c>
      <c r="C1015" s="54">
        <v>43281</v>
      </c>
      <c r="D1015" s="48" t="s">
        <v>61</v>
      </c>
      <c r="E1015" s="9" t="s">
        <v>932</v>
      </c>
      <c r="F1015" s="40">
        <v>41193</v>
      </c>
      <c r="G1015" s="40">
        <v>41193</v>
      </c>
      <c r="H1015" s="31" t="s">
        <v>2135</v>
      </c>
      <c r="I1015" s="51" t="s">
        <v>2210</v>
      </c>
      <c r="J1015" s="53">
        <v>43291</v>
      </c>
      <c r="K1015" s="53">
        <v>43282</v>
      </c>
      <c r="L1015" s="50"/>
    </row>
    <row r="1016" spans="1:12" ht="84" x14ac:dyDescent="0.25">
      <c r="A1016" s="48">
        <v>2018</v>
      </c>
      <c r="B1016" s="54">
        <v>43191</v>
      </c>
      <c r="C1016" s="54">
        <v>43281</v>
      </c>
      <c r="D1016" s="48" t="s">
        <v>61</v>
      </c>
      <c r="E1016" s="9" t="s">
        <v>933</v>
      </c>
      <c r="F1016" s="40">
        <v>41240</v>
      </c>
      <c r="G1016" s="40">
        <v>41240</v>
      </c>
      <c r="H1016" s="31" t="s">
        <v>2136</v>
      </c>
      <c r="I1016" s="51" t="s">
        <v>2210</v>
      </c>
      <c r="J1016" s="53">
        <v>43291</v>
      </c>
      <c r="K1016" s="53">
        <v>43282</v>
      </c>
      <c r="L1016" s="50"/>
    </row>
    <row r="1017" spans="1:12" ht="72" x14ac:dyDescent="0.25">
      <c r="A1017" s="48">
        <v>2018</v>
      </c>
      <c r="B1017" s="54">
        <v>43191</v>
      </c>
      <c r="C1017" s="54">
        <v>43281</v>
      </c>
      <c r="D1017" s="48" t="s">
        <v>61</v>
      </c>
      <c r="E1017" s="9" t="s">
        <v>934</v>
      </c>
      <c r="F1017" s="40">
        <v>41247</v>
      </c>
      <c r="G1017" s="40">
        <v>41247</v>
      </c>
      <c r="H1017" s="31" t="s">
        <v>2137</v>
      </c>
      <c r="I1017" s="51" t="s">
        <v>2210</v>
      </c>
      <c r="J1017" s="53">
        <v>43291</v>
      </c>
      <c r="K1017" s="53">
        <v>43282</v>
      </c>
      <c r="L1017" s="50"/>
    </row>
    <row r="1018" spans="1:12" ht="96" x14ac:dyDescent="0.25">
      <c r="A1018" s="48">
        <v>2018</v>
      </c>
      <c r="B1018" s="54">
        <v>43191</v>
      </c>
      <c r="C1018" s="54">
        <v>43281</v>
      </c>
      <c r="D1018" s="48" t="s">
        <v>61</v>
      </c>
      <c r="E1018" s="9" t="s">
        <v>935</v>
      </c>
      <c r="F1018" s="40">
        <v>41311</v>
      </c>
      <c r="G1018" s="40">
        <v>41311</v>
      </c>
      <c r="H1018" s="31" t="s">
        <v>2138</v>
      </c>
      <c r="I1018" s="51" t="s">
        <v>2210</v>
      </c>
      <c r="J1018" s="53">
        <v>43291</v>
      </c>
      <c r="K1018" s="53">
        <v>43282</v>
      </c>
      <c r="L1018" s="50"/>
    </row>
    <row r="1019" spans="1:12" ht="156" x14ac:dyDescent="0.25">
      <c r="A1019" s="48">
        <v>2018</v>
      </c>
      <c r="B1019" s="54">
        <v>43191</v>
      </c>
      <c r="C1019" s="54">
        <v>43281</v>
      </c>
      <c r="D1019" s="48" t="s">
        <v>61</v>
      </c>
      <c r="E1019" s="9" t="s">
        <v>936</v>
      </c>
      <c r="F1019" s="40">
        <v>41340</v>
      </c>
      <c r="G1019" s="40">
        <v>41340</v>
      </c>
      <c r="H1019" s="31" t="s">
        <v>2139</v>
      </c>
      <c r="I1019" s="51" t="s">
        <v>2210</v>
      </c>
      <c r="J1019" s="53">
        <v>43291</v>
      </c>
      <c r="K1019" s="53">
        <v>43282</v>
      </c>
      <c r="L1019" s="50"/>
    </row>
    <row r="1020" spans="1:12" ht="132" x14ac:dyDescent="0.25">
      <c r="A1020" s="48">
        <v>2018</v>
      </c>
      <c r="B1020" s="54">
        <v>43191</v>
      </c>
      <c r="C1020" s="54">
        <v>43281</v>
      </c>
      <c r="D1020" s="48" t="s">
        <v>61</v>
      </c>
      <c r="E1020" s="9" t="s">
        <v>937</v>
      </c>
      <c r="F1020" s="40">
        <v>41358</v>
      </c>
      <c r="G1020" s="40">
        <v>41358</v>
      </c>
      <c r="H1020" s="31" t="s">
        <v>2140</v>
      </c>
      <c r="I1020" s="51" t="s">
        <v>2210</v>
      </c>
      <c r="J1020" s="53">
        <v>43291</v>
      </c>
      <c r="K1020" s="53">
        <v>43282</v>
      </c>
      <c r="L1020" s="50"/>
    </row>
    <row r="1021" spans="1:12" ht="108" x14ac:dyDescent="0.25">
      <c r="A1021" s="48">
        <v>2018</v>
      </c>
      <c r="B1021" s="54">
        <v>43191</v>
      </c>
      <c r="C1021" s="54">
        <v>43281</v>
      </c>
      <c r="D1021" s="48" t="s">
        <v>61</v>
      </c>
      <c r="E1021" s="9" t="s">
        <v>938</v>
      </c>
      <c r="F1021" s="40">
        <v>41366</v>
      </c>
      <c r="G1021" s="40">
        <v>41366</v>
      </c>
      <c r="H1021" s="31" t="s">
        <v>2141</v>
      </c>
      <c r="I1021" s="51" t="s">
        <v>2210</v>
      </c>
      <c r="J1021" s="53">
        <v>43291</v>
      </c>
      <c r="K1021" s="53">
        <v>43282</v>
      </c>
      <c r="L1021" s="50"/>
    </row>
    <row r="1022" spans="1:12" ht="60" x14ac:dyDescent="0.25">
      <c r="A1022" s="48">
        <v>2018</v>
      </c>
      <c r="B1022" s="54">
        <v>43191</v>
      </c>
      <c r="C1022" s="54">
        <v>43281</v>
      </c>
      <c r="D1022" s="48" t="s">
        <v>61</v>
      </c>
      <c r="E1022" s="9" t="s">
        <v>939</v>
      </c>
      <c r="F1022" s="40">
        <v>41416</v>
      </c>
      <c r="G1022" s="40">
        <v>41416</v>
      </c>
      <c r="H1022" s="31" t="s">
        <v>2142</v>
      </c>
      <c r="I1022" s="51" t="s">
        <v>2210</v>
      </c>
      <c r="J1022" s="53">
        <v>43291</v>
      </c>
      <c r="K1022" s="53">
        <v>43282</v>
      </c>
      <c r="L1022" s="50"/>
    </row>
    <row r="1023" spans="1:12" ht="96" x14ac:dyDescent="0.25">
      <c r="A1023" s="48">
        <v>2018</v>
      </c>
      <c r="B1023" s="54">
        <v>43191</v>
      </c>
      <c r="C1023" s="54">
        <v>43281</v>
      </c>
      <c r="D1023" s="48" t="s">
        <v>61</v>
      </c>
      <c r="E1023" s="9" t="s">
        <v>940</v>
      </c>
      <c r="F1023" s="40">
        <v>41464</v>
      </c>
      <c r="G1023" s="40">
        <v>41464</v>
      </c>
      <c r="H1023" s="31" t="s">
        <v>2143</v>
      </c>
      <c r="I1023" s="51" t="s">
        <v>2210</v>
      </c>
      <c r="J1023" s="53">
        <v>43291</v>
      </c>
      <c r="K1023" s="53">
        <v>43282</v>
      </c>
      <c r="L1023" s="50"/>
    </row>
    <row r="1024" spans="1:12" ht="72" x14ac:dyDescent="0.25">
      <c r="A1024" s="48">
        <v>2018</v>
      </c>
      <c r="B1024" s="54">
        <v>43191</v>
      </c>
      <c r="C1024" s="54">
        <v>43281</v>
      </c>
      <c r="D1024" s="48" t="s">
        <v>61</v>
      </c>
      <c r="E1024" s="9" t="s">
        <v>941</v>
      </c>
      <c r="F1024" s="40">
        <v>41480</v>
      </c>
      <c r="G1024" s="40">
        <v>41480</v>
      </c>
      <c r="H1024" s="31" t="s">
        <v>2144</v>
      </c>
      <c r="I1024" s="51" t="s">
        <v>2210</v>
      </c>
      <c r="J1024" s="53">
        <v>43291</v>
      </c>
      <c r="K1024" s="53">
        <v>43282</v>
      </c>
      <c r="L1024" s="50"/>
    </row>
    <row r="1025" spans="1:12" ht="144" x14ac:dyDescent="0.25">
      <c r="A1025" s="48">
        <v>2018</v>
      </c>
      <c r="B1025" s="54">
        <v>43191</v>
      </c>
      <c r="C1025" s="54">
        <v>43281</v>
      </c>
      <c r="D1025" s="48" t="s">
        <v>61</v>
      </c>
      <c r="E1025" s="9" t="s">
        <v>942</v>
      </c>
      <c r="F1025" s="40">
        <v>41528</v>
      </c>
      <c r="G1025" s="40">
        <v>41528</v>
      </c>
      <c r="H1025" s="31" t="s">
        <v>2145</v>
      </c>
      <c r="I1025" s="51" t="s">
        <v>2210</v>
      </c>
      <c r="J1025" s="53">
        <v>43291</v>
      </c>
      <c r="K1025" s="53">
        <v>43282</v>
      </c>
      <c r="L1025" s="50"/>
    </row>
    <row r="1026" spans="1:12" ht="48" x14ac:dyDescent="0.25">
      <c r="A1026" s="48">
        <v>2018</v>
      </c>
      <c r="B1026" s="54">
        <v>43191</v>
      </c>
      <c r="C1026" s="54">
        <v>43281</v>
      </c>
      <c r="D1026" s="48" t="s">
        <v>61</v>
      </c>
      <c r="E1026" s="9" t="s">
        <v>943</v>
      </c>
      <c r="F1026" s="40">
        <v>41536</v>
      </c>
      <c r="G1026" s="40">
        <v>41536</v>
      </c>
      <c r="H1026" s="31" t="s">
        <v>2146</v>
      </c>
      <c r="I1026" s="51" t="s">
        <v>2210</v>
      </c>
      <c r="J1026" s="53">
        <v>43291</v>
      </c>
      <c r="K1026" s="53">
        <v>43282</v>
      </c>
      <c r="L1026" s="50"/>
    </row>
    <row r="1027" spans="1:12" ht="84" x14ac:dyDescent="0.25">
      <c r="A1027" s="48">
        <v>2018</v>
      </c>
      <c r="B1027" s="54">
        <v>43191</v>
      </c>
      <c r="C1027" s="54">
        <v>43281</v>
      </c>
      <c r="D1027" s="48" t="s">
        <v>61</v>
      </c>
      <c r="E1027" s="9" t="s">
        <v>944</v>
      </c>
      <c r="F1027" s="40">
        <v>41536</v>
      </c>
      <c r="G1027" s="40">
        <v>41536</v>
      </c>
      <c r="H1027" s="31" t="s">
        <v>2147</v>
      </c>
      <c r="I1027" s="51" t="s">
        <v>2210</v>
      </c>
      <c r="J1027" s="53">
        <v>43291</v>
      </c>
      <c r="K1027" s="53">
        <v>43282</v>
      </c>
      <c r="L1027" s="50"/>
    </row>
    <row r="1028" spans="1:12" ht="96" x14ac:dyDescent="0.25">
      <c r="A1028" s="48">
        <v>2018</v>
      </c>
      <c r="B1028" s="54">
        <v>43191</v>
      </c>
      <c r="C1028" s="54">
        <v>43281</v>
      </c>
      <c r="D1028" s="48" t="s">
        <v>61</v>
      </c>
      <c r="E1028" s="9" t="s">
        <v>945</v>
      </c>
      <c r="F1028" s="40">
        <v>41568</v>
      </c>
      <c r="G1028" s="40">
        <v>41568</v>
      </c>
      <c r="H1028" s="31" t="s">
        <v>2148</v>
      </c>
      <c r="I1028" s="51" t="s">
        <v>2210</v>
      </c>
      <c r="J1028" s="53">
        <v>43291</v>
      </c>
      <c r="K1028" s="53">
        <v>43282</v>
      </c>
      <c r="L1028" s="50"/>
    </row>
    <row r="1029" spans="1:12" ht="72" x14ac:dyDescent="0.25">
      <c r="A1029" s="48">
        <v>2018</v>
      </c>
      <c r="B1029" s="54">
        <v>43191</v>
      </c>
      <c r="C1029" s="54">
        <v>43281</v>
      </c>
      <c r="D1029" s="48" t="s">
        <v>61</v>
      </c>
      <c r="E1029" s="9" t="s">
        <v>946</v>
      </c>
      <c r="F1029" s="40">
        <v>41586</v>
      </c>
      <c r="G1029" s="40">
        <v>41586</v>
      </c>
      <c r="H1029" s="31" t="s">
        <v>2149</v>
      </c>
      <c r="I1029" s="51" t="s">
        <v>2210</v>
      </c>
      <c r="J1029" s="53">
        <v>43291</v>
      </c>
      <c r="K1029" s="53">
        <v>43282</v>
      </c>
      <c r="L1029" s="50"/>
    </row>
    <row r="1030" spans="1:12" ht="228" x14ac:dyDescent="0.25">
      <c r="A1030" s="48">
        <v>2018</v>
      </c>
      <c r="B1030" s="54">
        <v>43191</v>
      </c>
      <c r="C1030" s="54">
        <v>43281</v>
      </c>
      <c r="D1030" s="48" t="s">
        <v>61</v>
      </c>
      <c r="E1030" s="9" t="s">
        <v>947</v>
      </c>
      <c r="F1030" s="40">
        <v>41586</v>
      </c>
      <c r="G1030" s="40">
        <v>41586</v>
      </c>
      <c r="H1030" s="31" t="s">
        <v>2150</v>
      </c>
      <c r="I1030" s="51" t="s">
        <v>2210</v>
      </c>
      <c r="J1030" s="53">
        <v>43291</v>
      </c>
      <c r="K1030" s="53">
        <v>43282</v>
      </c>
      <c r="L1030" s="50"/>
    </row>
    <row r="1031" spans="1:12" ht="192" x14ac:dyDescent="0.25">
      <c r="A1031" s="48">
        <v>2018</v>
      </c>
      <c r="B1031" s="54">
        <v>43191</v>
      </c>
      <c r="C1031" s="54">
        <v>43281</v>
      </c>
      <c r="D1031" s="48" t="s">
        <v>61</v>
      </c>
      <c r="E1031" s="9" t="s">
        <v>948</v>
      </c>
      <c r="F1031" s="40">
        <v>41586</v>
      </c>
      <c r="G1031" s="40">
        <v>41586</v>
      </c>
      <c r="H1031" s="31" t="s">
        <v>2151</v>
      </c>
      <c r="I1031" s="51" t="s">
        <v>2210</v>
      </c>
      <c r="J1031" s="53">
        <v>43291</v>
      </c>
      <c r="K1031" s="53">
        <v>43282</v>
      </c>
      <c r="L1031" s="50"/>
    </row>
    <row r="1032" spans="1:12" ht="60" x14ac:dyDescent="0.25">
      <c r="A1032" s="48">
        <v>2018</v>
      </c>
      <c r="B1032" s="54">
        <v>43191</v>
      </c>
      <c r="C1032" s="54">
        <v>43281</v>
      </c>
      <c r="D1032" s="48" t="s">
        <v>61</v>
      </c>
      <c r="E1032" s="9" t="s">
        <v>949</v>
      </c>
      <c r="F1032" s="40">
        <v>41618</v>
      </c>
      <c r="G1032" s="40">
        <v>41618</v>
      </c>
      <c r="H1032" s="31" t="s">
        <v>2152</v>
      </c>
      <c r="I1032" s="51" t="s">
        <v>2210</v>
      </c>
      <c r="J1032" s="53">
        <v>43291</v>
      </c>
      <c r="K1032" s="53">
        <v>43282</v>
      </c>
      <c r="L1032" s="50"/>
    </row>
    <row r="1033" spans="1:12" ht="108" x14ac:dyDescent="0.25">
      <c r="A1033" s="48">
        <v>2018</v>
      </c>
      <c r="B1033" s="54">
        <v>43191</v>
      </c>
      <c r="C1033" s="54">
        <v>43281</v>
      </c>
      <c r="D1033" s="48" t="s">
        <v>61</v>
      </c>
      <c r="E1033" s="9" t="s">
        <v>950</v>
      </c>
      <c r="F1033" s="40">
        <v>41656</v>
      </c>
      <c r="G1033" s="40">
        <v>41656</v>
      </c>
      <c r="H1033" s="31" t="s">
        <v>2153</v>
      </c>
      <c r="I1033" s="51" t="s">
        <v>2210</v>
      </c>
      <c r="J1033" s="53">
        <v>43291</v>
      </c>
      <c r="K1033" s="53">
        <v>43282</v>
      </c>
      <c r="L1033" s="50"/>
    </row>
    <row r="1034" spans="1:12" ht="144" x14ac:dyDescent="0.25">
      <c r="A1034" s="48">
        <v>2018</v>
      </c>
      <c r="B1034" s="54">
        <v>43191</v>
      </c>
      <c r="C1034" s="54">
        <v>43281</v>
      </c>
      <c r="D1034" s="48" t="s">
        <v>61</v>
      </c>
      <c r="E1034" s="9" t="s">
        <v>951</v>
      </c>
      <c r="F1034" s="40">
        <v>41674</v>
      </c>
      <c r="G1034" s="40">
        <v>41674</v>
      </c>
      <c r="H1034" s="31" t="s">
        <v>2154</v>
      </c>
      <c r="I1034" s="51" t="s">
        <v>2210</v>
      </c>
      <c r="J1034" s="53">
        <v>43291</v>
      </c>
      <c r="K1034" s="53">
        <v>43282</v>
      </c>
      <c r="L1034" s="50"/>
    </row>
    <row r="1035" spans="1:12" ht="96" x14ac:dyDescent="0.25">
      <c r="A1035" s="48">
        <v>2018</v>
      </c>
      <c r="B1035" s="54">
        <v>43191</v>
      </c>
      <c r="C1035" s="54">
        <v>43281</v>
      </c>
      <c r="D1035" s="48" t="s">
        <v>61</v>
      </c>
      <c r="E1035" s="9" t="s">
        <v>952</v>
      </c>
      <c r="F1035" s="40">
        <v>41676</v>
      </c>
      <c r="G1035" s="40">
        <v>41676</v>
      </c>
      <c r="H1035" s="31" t="s">
        <v>2155</v>
      </c>
      <c r="I1035" s="51" t="s">
        <v>2210</v>
      </c>
      <c r="J1035" s="53">
        <v>43291</v>
      </c>
      <c r="K1035" s="53">
        <v>43282</v>
      </c>
      <c r="L1035" s="50"/>
    </row>
    <row r="1036" spans="1:12" ht="84" x14ac:dyDescent="0.25">
      <c r="A1036" s="48">
        <v>2018</v>
      </c>
      <c r="B1036" s="54">
        <v>43191</v>
      </c>
      <c r="C1036" s="54">
        <v>43281</v>
      </c>
      <c r="D1036" s="48" t="s">
        <v>61</v>
      </c>
      <c r="E1036" s="9" t="s">
        <v>953</v>
      </c>
      <c r="F1036" s="47">
        <v>41703</v>
      </c>
      <c r="G1036" s="47">
        <v>41703</v>
      </c>
      <c r="H1036" s="31" t="s">
        <v>2156</v>
      </c>
      <c r="I1036" s="51" t="s">
        <v>2210</v>
      </c>
      <c r="J1036" s="53">
        <v>43291</v>
      </c>
      <c r="K1036" s="53">
        <v>43282</v>
      </c>
      <c r="L1036" s="50"/>
    </row>
    <row r="1037" spans="1:12" ht="132" x14ac:dyDescent="0.25">
      <c r="A1037" s="48">
        <v>2018</v>
      </c>
      <c r="B1037" s="54">
        <v>43191</v>
      </c>
      <c r="C1037" s="54">
        <v>43281</v>
      </c>
      <c r="D1037" s="48" t="s">
        <v>61</v>
      </c>
      <c r="E1037" s="9" t="s">
        <v>954</v>
      </c>
      <c r="F1037" s="47">
        <v>41709</v>
      </c>
      <c r="G1037" s="47">
        <v>41709</v>
      </c>
      <c r="H1037" s="31" t="s">
        <v>2157</v>
      </c>
      <c r="I1037" s="51" t="s">
        <v>2210</v>
      </c>
      <c r="J1037" s="53">
        <v>43291</v>
      </c>
      <c r="K1037" s="53">
        <v>43282</v>
      </c>
      <c r="L1037" s="50"/>
    </row>
    <row r="1038" spans="1:12" ht="156" x14ac:dyDescent="0.25">
      <c r="A1038" s="48">
        <v>2018</v>
      </c>
      <c r="B1038" s="54">
        <v>43191</v>
      </c>
      <c r="C1038" s="54">
        <v>43281</v>
      </c>
      <c r="D1038" s="48" t="s">
        <v>61</v>
      </c>
      <c r="E1038" s="9" t="s">
        <v>955</v>
      </c>
      <c r="F1038" s="47">
        <v>41723</v>
      </c>
      <c r="G1038" s="47">
        <v>41723</v>
      </c>
      <c r="H1038" s="31" t="s">
        <v>2158</v>
      </c>
      <c r="I1038" s="51" t="s">
        <v>2210</v>
      </c>
      <c r="J1038" s="53">
        <v>43291</v>
      </c>
      <c r="K1038" s="53">
        <v>43282</v>
      </c>
      <c r="L1038" s="50"/>
    </row>
    <row r="1039" spans="1:12" ht="96" x14ac:dyDescent="0.25">
      <c r="A1039" s="48">
        <v>2018</v>
      </c>
      <c r="B1039" s="54">
        <v>43191</v>
      </c>
      <c r="C1039" s="54">
        <v>43281</v>
      </c>
      <c r="D1039" s="48" t="s">
        <v>61</v>
      </c>
      <c r="E1039" s="9" t="s">
        <v>956</v>
      </c>
      <c r="F1039" s="47">
        <v>41723</v>
      </c>
      <c r="G1039" s="47">
        <v>41723</v>
      </c>
      <c r="H1039" s="31" t="s">
        <v>2159</v>
      </c>
      <c r="I1039" s="51" t="s">
        <v>2210</v>
      </c>
      <c r="J1039" s="53">
        <v>43291</v>
      </c>
      <c r="K1039" s="53">
        <v>43282</v>
      </c>
      <c r="L1039" s="50"/>
    </row>
    <row r="1040" spans="1:12" ht="72" x14ac:dyDescent="0.25">
      <c r="A1040" s="48">
        <v>2018</v>
      </c>
      <c r="B1040" s="54">
        <v>43191</v>
      </c>
      <c r="C1040" s="54">
        <v>43281</v>
      </c>
      <c r="D1040" s="48" t="s">
        <v>61</v>
      </c>
      <c r="E1040" s="9" t="s">
        <v>957</v>
      </c>
      <c r="F1040" s="47">
        <v>41745</v>
      </c>
      <c r="G1040" s="47">
        <v>41745</v>
      </c>
      <c r="H1040" s="31" t="s">
        <v>2160</v>
      </c>
      <c r="I1040" s="51" t="s">
        <v>2210</v>
      </c>
      <c r="J1040" s="53">
        <v>43291</v>
      </c>
      <c r="K1040" s="53">
        <v>43282</v>
      </c>
      <c r="L1040" s="50"/>
    </row>
    <row r="1041" spans="1:12" ht="108" x14ac:dyDescent="0.25">
      <c r="A1041" s="48">
        <v>2018</v>
      </c>
      <c r="B1041" s="54">
        <v>43191</v>
      </c>
      <c r="C1041" s="54">
        <v>43281</v>
      </c>
      <c r="D1041" s="48" t="s">
        <v>61</v>
      </c>
      <c r="E1041" s="9" t="s">
        <v>958</v>
      </c>
      <c r="F1041" s="47">
        <v>41775</v>
      </c>
      <c r="G1041" s="47">
        <v>41775</v>
      </c>
      <c r="H1041" s="31" t="s">
        <v>2161</v>
      </c>
      <c r="I1041" s="51" t="s">
        <v>2210</v>
      </c>
      <c r="J1041" s="53">
        <v>43291</v>
      </c>
      <c r="K1041" s="53">
        <v>43282</v>
      </c>
      <c r="L1041" s="50"/>
    </row>
    <row r="1042" spans="1:12" ht="96" x14ac:dyDescent="0.25">
      <c r="A1042" s="48">
        <v>2018</v>
      </c>
      <c r="B1042" s="54">
        <v>43191</v>
      </c>
      <c r="C1042" s="54">
        <v>43281</v>
      </c>
      <c r="D1042" s="48" t="s">
        <v>61</v>
      </c>
      <c r="E1042" s="9" t="s">
        <v>959</v>
      </c>
      <c r="F1042" s="47">
        <v>41829</v>
      </c>
      <c r="G1042" s="47">
        <v>41829</v>
      </c>
      <c r="H1042" s="31" t="s">
        <v>2162</v>
      </c>
      <c r="I1042" s="51" t="s">
        <v>2210</v>
      </c>
      <c r="J1042" s="53">
        <v>43291</v>
      </c>
      <c r="K1042" s="53">
        <v>43282</v>
      </c>
      <c r="L1042" s="50"/>
    </row>
    <row r="1043" spans="1:12" ht="84" x14ac:dyDescent="0.25">
      <c r="A1043" s="48">
        <v>2018</v>
      </c>
      <c r="B1043" s="54">
        <v>43191</v>
      </c>
      <c r="C1043" s="54">
        <v>43281</v>
      </c>
      <c r="D1043" s="48" t="s">
        <v>61</v>
      </c>
      <c r="E1043" s="9" t="s">
        <v>960</v>
      </c>
      <c r="F1043" s="47">
        <v>41830</v>
      </c>
      <c r="G1043" s="47">
        <v>41830</v>
      </c>
      <c r="H1043" s="31" t="s">
        <v>2163</v>
      </c>
      <c r="I1043" s="51" t="s">
        <v>2210</v>
      </c>
      <c r="J1043" s="53">
        <v>43291</v>
      </c>
      <c r="K1043" s="53">
        <v>43282</v>
      </c>
      <c r="L1043" s="50"/>
    </row>
    <row r="1044" spans="1:12" ht="84" x14ac:dyDescent="0.25">
      <c r="A1044" s="48">
        <v>2018</v>
      </c>
      <c r="B1044" s="54">
        <v>43191</v>
      </c>
      <c r="C1044" s="54">
        <v>43281</v>
      </c>
      <c r="D1044" s="48" t="s">
        <v>61</v>
      </c>
      <c r="E1044" s="9" t="s">
        <v>961</v>
      </c>
      <c r="F1044" s="47">
        <v>41836</v>
      </c>
      <c r="G1044" s="47">
        <v>41836</v>
      </c>
      <c r="H1044" s="31" t="s">
        <v>2164</v>
      </c>
      <c r="I1044" s="51" t="s">
        <v>2210</v>
      </c>
      <c r="J1044" s="53">
        <v>43291</v>
      </c>
      <c r="K1044" s="53">
        <v>43282</v>
      </c>
      <c r="L1044" s="50"/>
    </row>
    <row r="1045" spans="1:12" ht="84" x14ac:dyDescent="0.25">
      <c r="A1045" s="48">
        <v>2018</v>
      </c>
      <c r="B1045" s="54">
        <v>43191</v>
      </c>
      <c r="C1045" s="54">
        <v>43281</v>
      </c>
      <c r="D1045" s="48" t="s">
        <v>61</v>
      </c>
      <c r="E1045" s="9" t="s">
        <v>962</v>
      </c>
      <c r="F1045" s="47">
        <v>41963</v>
      </c>
      <c r="G1045" s="47">
        <v>41963</v>
      </c>
      <c r="H1045" s="31" t="s">
        <v>2165</v>
      </c>
      <c r="I1045" s="51" t="s">
        <v>2210</v>
      </c>
      <c r="J1045" s="53">
        <v>43291</v>
      </c>
      <c r="K1045" s="53">
        <v>43282</v>
      </c>
      <c r="L1045" s="50"/>
    </row>
    <row r="1046" spans="1:12" ht="108" x14ac:dyDescent="0.25">
      <c r="A1046" s="48">
        <v>2018</v>
      </c>
      <c r="B1046" s="54">
        <v>43191</v>
      </c>
      <c r="C1046" s="54">
        <v>43281</v>
      </c>
      <c r="D1046" s="48" t="s">
        <v>61</v>
      </c>
      <c r="E1046" s="9" t="s">
        <v>963</v>
      </c>
      <c r="F1046" s="47">
        <v>41963</v>
      </c>
      <c r="G1046" s="47">
        <v>41963</v>
      </c>
      <c r="H1046" s="31" t="s">
        <v>2166</v>
      </c>
      <c r="I1046" s="51" t="s">
        <v>2210</v>
      </c>
      <c r="J1046" s="53">
        <v>43291</v>
      </c>
      <c r="K1046" s="53">
        <v>43282</v>
      </c>
      <c r="L1046" s="50"/>
    </row>
    <row r="1047" spans="1:12" ht="108" x14ac:dyDescent="0.25">
      <c r="A1047" s="48">
        <v>2018</v>
      </c>
      <c r="B1047" s="54">
        <v>43191</v>
      </c>
      <c r="C1047" s="54">
        <v>43281</v>
      </c>
      <c r="D1047" s="48" t="s">
        <v>61</v>
      </c>
      <c r="E1047" s="9" t="s">
        <v>964</v>
      </c>
      <c r="F1047" s="47">
        <v>41975</v>
      </c>
      <c r="G1047" s="47">
        <v>41975</v>
      </c>
      <c r="H1047" s="31" t="s">
        <v>2167</v>
      </c>
      <c r="I1047" s="51" t="s">
        <v>2210</v>
      </c>
      <c r="J1047" s="53">
        <v>43291</v>
      </c>
      <c r="K1047" s="53">
        <v>43282</v>
      </c>
      <c r="L1047" s="50"/>
    </row>
    <row r="1048" spans="1:12" ht="60" x14ac:dyDescent="0.25">
      <c r="A1048" s="48">
        <v>2018</v>
      </c>
      <c r="B1048" s="54">
        <v>43191</v>
      </c>
      <c r="C1048" s="54">
        <v>43281</v>
      </c>
      <c r="D1048" s="48" t="s">
        <v>61</v>
      </c>
      <c r="E1048" s="9" t="s">
        <v>965</v>
      </c>
      <c r="F1048" s="47">
        <v>41982</v>
      </c>
      <c r="G1048" s="47">
        <v>41982</v>
      </c>
      <c r="H1048" s="31" t="s">
        <v>2168</v>
      </c>
      <c r="I1048" s="51" t="s">
        <v>2210</v>
      </c>
      <c r="J1048" s="53">
        <v>43291</v>
      </c>
      <c r="K1048" s="53">
        <v>43282</v>
      </c>
      <c r="L1048" s="50"/>
    </row>
    <row r="1049" spans="1:12" ht="72" x14ac:dyDescent="0.25">
      <c r="A1049" s="48">
        <v>2018</v>
      </c>
      <c r="B1049" s="54">
        <v>43191</v>
      </c>
      <c r="C1049" s="54">
        <v>43281</v>
      </c>
      <c r="D1049" s="48" t="s">
        <v>61</v>
      </c>
      <c r="E1049" s="9" t="s">
        <v>966</v>
      </c>
      <c r="F1049" s="47">
        <v>42009</v>
      </c>
      <c r="G1049" s="47">
        <v>42009</v>
      </c>
      <c r="H1049" s="31" t="s">
        <v>2169</v>
      </c>
      <c r="I1049" s="51" t="s">
        <v>2210</v>
      </c>
      <c r="J1049" s="53">
        <v>43291</v>
      </c>
      <c r="K1049" s="53">
        <v>43282</v>
      </c>
      <c r="L1049" s="50"/>
    </row>
    <row r="1050" spans="1:12" ht="108" x14ac:dyDescent="0.25">
      <c r="A1050" s="48">
        <v>2018</v>
      </c>
      <c r="B1050" s="54">
        <v>43191</v>
      </c>
      <c r="C1050" s="54">
        <v>43281</v>
      </c>
      <c r="D1050" s="48" t="s">
        <v>61</v>
      </c>
      <c r="E1050" s="9" t="s">
        <v>967</v>
      </c>
      <c r="F1050" s="47">
        <v>42017</v>
      </c>
      <c r="G1050" s="47">
        <v>42017</v>
      </c>
      <c r="H1050" s="31" t="s">
        <v>2170</v>
      </c>
      <c r="I1050" s="51" t="s">
        <v>2210</v>
      </c>
      <c r="J1050" s="53">
        <v>43291</v>
      </c>
      <c r="K1050" s="53">
        <v>43282</v>
      </c>
      <c r="L1050" s="50"/>
    </row>
    <row r="1051" spans="1:12" ht="120" x14ac:dyDescent="0.25">
      <c r="A1051" s="48">
        <v>2018</v>
      </c>
      <c r="B1051" s="54">
        <v>43191</v>
      </c>
      <c r="C1051" s="54">
        <v>43281</v>
      </c>
      <c r="D1051" s="48" t="s">
        <v>61</v>
      </c>
      <c r="E1051" s="9" t="s">
        <v>968</v>
      </c>
      <c r="F1051" s="47">
        <v>42020</v>
      </c>
      <c r="G1051" s="47">
        <v>42020</v>
      </c>
      <c r="H1051" s="31" t="s">
        <v>2171</v>
      </c>
      <c r="I1051" s="51" t="s">
        <v>2210</v>
      </c>
      <c r="J1051" s="53">
        <v>43291</v>
      </c>
      <c r="K1051" s="53">
        <v>43282</v>
      </c>
      <c r="L1051" s="50"/>
    </row>
    <row r="1052" spans="1:12" ht="72" x14ac:dyDescent="0.25">
      <c r="A1052" s="48">
        <v>2018</v>
      </c>
      <c r="B1052" s="54">
        <v>43191</v>
      </c>
      <c r="C1052" s="54">
        <v>43281</v>
      </c>
      <c r="D1052" s="48" t="s">
        <v>61</v>
      </c>
      <c r="E1052" s="9" t="s">
        <v>969</v>
      </c>
      <c r="F1052" s="47">
        <v>42017</v>
      </c>
      <c r="G1052" s="47">
        <v>42017</v>
      </c>
      <c r="H1052" s="31" t="s">
        <v>2172</v>
      </c>
      <c r="I1052" s="51" t="s">
        <v>2210</v>
      </c>
      <c r="J1052" s="53">
        <v>43291</v>
      </c>
      <c r="K1052" s="53">
        <v>43282</v>
      </c>
      <c r="L1052" s="50"/>
    </row>
    <row r="1053" spans="1:12" ht="72" x14ac:dyDescent="0.25">
      <c r="A1053" s="48">
        <v>2018</v>
      </c>
      <c r="B1053" s="54">
        <v>43191</v>
      </c>
      <c r="C1053" s="54">
        <v>43281</v>
      </c>
      <c r="D1053" s="48" t="s">
        <v>61</v>
      </c>
      <c r="E1053" s="9" t="s">
        <v>970</v>
      </c>
      <c r="F1053" s="47">
        <v>42047</v>
      </c>
      <c r="G1053" s="47">
        <v>42047</v>
      </c>
      <c r="H1053" s="31" t="s">
        <v>2173</v>
      </c>
      <c r="I1053" s="51" t="s">
        <v>2210</v>
      </c>
      <c r="J1053" s="53">
        <v>43291</v>
      </c>
      <c r="K1053" s="53">
        <v>43282</v>
      </c>
      <c r="L1053" s="50"/>
    </row>
    <row r="1054" spans="1:12" ht="132" x14ac:dyDescent="0.25">
      <c r="A1054" s="48">
        <v>2018</v>
      </c>
      <c r="B1054" s="54">
        <v>43191</v>
      </c>
      <c r="C1054" s="54">
        <v>43281</v>
      </c>
      <c r="D1054" s="48" t="s">
        <v>61</v>
      </c>
      <c r="E1054" s="9" t="s">
        <v>971</v>
      </c>
      <c r="F1054" s="47">
        <v>42059</v>
      </c>
      <c r="G1054" s="47">
        <v>42059</v>
      </c>
      <c r="H1054" s="31" t="s">
        <v>2174</v>
      </c>
      <c r="I1054" s="51" t="s">
        <v>2210</v>
      </c>
      <c r="J1054" s="53">
        <v>43291</v>
      </c>
      <c r="K1054" s="53">
        <v>43282</v>
      </c>
      <c r="L1054" s="50"/>
    </row>
    <row r="1055" spans="1:12" ht="240" x14ac:dyDescent="0.25">
      <c r="A1055" s="48">
        <v>2018</v>
      </c>
      <c r="B1055" s="54">
        <v>43191</v>
      </c>
      <c r="C1055" s="54">
        <v>43281</v>
      </c>
      <c r="D1055" s="48" t="s">
        <v>61</v>
      </c>
      <c r="E1055" s="9" t="s">
        <v>972</v>
      </c>
      <c r="F1055" s="47">
        <v>42067</v>
      </c>
      <c r="G1055" s="47">
        <v>42067</v>
      </c>
      <c r="H1055" s="31" t="s">
        <v>2175</v>
      </c>
      <c r="I1055" s="51" t="s">
        <v>2210</v>
      </c>
      <c r="J1055" s="53">
        <v>43291</v>
      </c>
      <c r="K1055" s="53">
        <v>43282</v>
      </c>
      <c r="L1055" s="50"/>
    </row>
    <row r="1056" spans="1:12" ht="156" x14ac:dyDescent="0.25">
      <c r="A1056" s="48">
        <v>2018</v>
      </c>
      <c r="B1056" s="54">
        <v>43191</v>
      </c>
      <c r="C1056" s="54">
        <v>43281</v>
      </c>
      <c r="D1056" s="48" t="s">
        <v>61</v>
      </c>
      <c r="E1056" s="9" t="s">
        <v>973</v>
      </c>
      <c r="F1056" s="47">
        <v>42067</v>
      </c>
      <c r="G1056" s="47">
        <v>42067</v>
      </c>
      <c r="H1056" s="31" t="s">
        <v>2176</v>
      </c>
      <c r="I1056" s="51" t="s">
        <v>2210</v>
      </c>
      <c r="J1056" s="53">
        <v>43291</v>
      </c>
      <c r="K1056" s="53">
        <v>43282</v>
      </c>
      <c r="L1056" s="50"/>
    </row>
    <row r="1057" spans="1:12" ht="72" x14ac:dyDescent="0.25">
      <c r="A1057" s="48">
        <v>2018</v>
      </c>
      <c r="B1057" s="54">
        <v>43191</v>
      </c>
      <c r="C1057" s="54">
        <v>43281</v>
      </c>
      <c r="D1057" s="48" t="s">
        <v>61</v>
      </c>
      <c r="E1057" s="9" t="s">
        <v>974</v>
      </c>
      <c r="F1057" s="47">
        <v>42080</v>
      </c>
      <c r="G1057" s="47">
        <v>42080</v>
      </c>
      <c r="H1057" s="31" t="s">
        <v>2177</v>
      </c>
      <c r="I1057" s="51" t="s">
        <v>2210</v>
      </c>
      <c r="J1057" s="53">
        <v>43291</v>
      </c>
      <c r="K1057" s="53">
        <v>43282</v>
      </c>
      <c r="L1057" s="50"/>
    </row>
    <row r="1058" spans="1:12" ht="60" x14ac:dyDescent="0.25">
      <c r="A1058" s="48">
        <v>2018</v>
      </c>
      <c r="B1058" s="54">
        <v>43191</v>
      </c>
      <c r="C1058" s="54">
        <v>43281</v>
      </c>
      <c r="D1058" s="48" t="s">
        <v>61</v>
      </c>
      <c r="E1058" s="9" t="s">
        <v>975</v>
      </c>
      <c r="F1058" s="47">
        <v>42103</v>
      </c>
      <c r="G1058" s="47">
        <v>42103</v>
      </c>
      <c r="H1058" s="31" t="s">
        <v>2178</v>
      </c>
      <c r="I1058" s="51" t="s">
        <v>2210</v>
      </c>
      <c r="J1058" s="53">
        <v>43291</v>
      </c>
      <c r="K1058" s="53">
        <v>43282</v>
      </c>
      <c r="L1058" s="50"/>
    </row>
    <row r="1059" spans="1:12" ht="120" x14ac:dyDescent="0.25">
      <c r="A1059" s="48">
        <v>2018</v>
      </c>
      <c r="B1059" s="54">
        <v>43191</v>
      </c>
      <c r="C1059" s="54">
        <v>43281</v>
      </c>
      <c r="D1059" s="48" t="s">
        <v>61</v>
      </c>
      <c r="E1059" s="9" t="s">
        <v>976</v>
      </c>
      <c r="F1059" s="47">
        <v>42212</v>
      </c>
      <c r="G1059" s="47">
        <v>42212</v>
      </c>
      <c r="H1059" s="31" t="s">
        <v>2179</v>
      </c>
      <c r="I1059" s="51" t="s">
        <v>2210</v>
      </c>
      <c r="J1059" s="53">
        <v>43291</v>
      </c>
      <c r="K1059" s="53">
        <v>43282</v>
      </c>
      <c r="L1059" s="50"/>
    </row>
    <row r="1060" spans="1:12" ht="132" x14ac:dyDescent="0.25">
      <c r="A1060" s="48">
        <v>2018</v>
      </c>
      <c r="B1060" s="54">
        <v>43191</v>
      </c>
      <c r="C1060" s="54">
        <v>43281</v>
      </c>
      <c r="D1060" s="48" t="s">
        <v>61</v>
      </c>
      <c r="E1060" s="9" t="s">
        <v>977</v>
      </c>
      <c r="F1060" s="47">
        <v>42212</v>
      </c>
      <c r="G1060" s="47">
        <v>42212</v>
      </c>
      <c r="H1060" s="31" t="s">
        <v>2180</v>
      </c>
      <c r="I1060" s="51" t="s">
        <v>2210</v>
      </c>
      <c r="J1060" s="53">
        <v>43291</v>
      </c>
      <c r="K1060" s="53">
        <v>43282</v>
      </c>
      <c r="L1060" s="50"/>
    </row>
    <row r="1061" spans="1:12" ht="84" x14ac:dyDescent="0.25">
      <c r="A1061" s="48">
        <v>2018</v>
      </c>
      <c r="B1061" s="54">
        <v>43191</v>
      </c>
      <c r="C1061" s="54">
        <v>43281</v>
      </c>
      <c r="D1061" s="48" t="s">
        <v>61</v>
      </c>
      <c r="E1061" s="9" t="s">
        <v>978</v>
      </c>
      <c r="F1061" s="47">
        <v>42212</v>
      </c>
      <c r="G1061" s="47">
        <v>42212</v>
      </c>
      <c r="H1061" s="31" t="s">
        <v>2181</v>
      </c>
      <c r="I1061" s="51" t="s">
        <v>2210</v>
      </c>
      <c r="J1061" s="53">
        <v>43291</v>
      </c>
      <c r="K1061" s="53">
        <v>43282</v>
      </c>
      <c r="L1061" s="50"/>
    </row>
    <row r="1062" spans="1:12" ht="84" x14ac:dyDescent="0.25">
      <c r="A1062" s="48">
        <v>2018</v>
      </c>
      <c r="B1062" s="54">
        <v>43191</v>
      </c>
      <c r="C1062" s="54">
        <v>43281</v>
      </c>
      <c r="D1062" s="48" t="s">
        <v>61</v>
      </c>
      <c r="E1062" s="9" t="s">
        <v>979</v>
      </c>
      <c r="F1062" s="47">
        <v>42212</v>
      </c>
      <c r="G1062" s="47">
        <v>42212</v>
      </c>
      <c r="H1062" s="31" t="s">
        <v>2182</v>
      </c>
      <c r="I1062" s="51" t="s">
        <v>2210</v>
      </c>
      <c r="J1062" s="53">
        <v>43291</v>
      </c>
      <c r="K1062" s="53">
        <v>43282</v>
      </c>
      <c r="L1062" s="50"/>
    </row>
    <row r="1063" spans="1:12" ht="60" x14ac:dyDescent="0.25">
      <c r="A1063" s="48">
        <v>2018</v>
      </c>
      <c r="B1063" s="54">
        <v>43191</v>
      </c>
      <c r="C1063" s="54">
        <v>43281</v>
      </c>
      <c r="D1063" s="48" t="s">
        <v>61</v>
      </c>
      <c r="E1063" s="9" t="s">
        <v>980</v>
      </c>
      <c r="F1063" s="47">
        <v>42233</v>
      </c>
      <c r="G1063" s="47">
        <v>42233</v>
      </c>
      <c r="H1063" s="31" t="s">
        <v>2183</v>
      </c>
      <c r="I1063" s="51" t="s">
        <v>2210</v>
      </c>
      <c r="J1063" s="53">
        <v>43291</v>
      </c>
      <c r="K1063" s="53">
        <v>43282</v>
      </c>
      <c r="L1063" s="50"/>
    </row>
    <row r="1064" spans="1:12" ht="84" x14ac:dyDescent="0.25">
      <c r="A1064" s="48">
        <v>2018</v>
      </c>
      <c r="B1064" s="54">
        <v>43191</v>
      </c>
      <c r="C1064" s="54">
        <v>43281</v>
      </c>
      <c r="D1064" s="48" t="s">
        <v>61</v>
      </c>
      <c r="E1064" s="9" t="s">
        <v>981</v>
      </c>
      <c r="F1064" s="47">
        <v>42233</v>
      </c>
      <c r="G1064" s="47">
        <v>42233</v>
      </c>
      <c r="H1064" s="31" t="s">
        <v>2184</v>
      </c>
      <c r="I1064" s="51" t="s">
        <v>2210</v>
      </c>
      <c r="J1064" s="53">
        <v>43291</v>
      </c>
      <c r="K1064" s="53">
        <v>43282</v>
      </c>
      <c r="L1064" s="50"/>
    </row>
    <row r="1065" spans="1:12" ht="84" x14ac:dyDescent="0.25">
      <c r="A1065" s="48">
        <v>2018</v>
      </c>
      <c r="B1065" s="54">
        <v>43191</v>
      </c>
      <c r="C1065" s="54">
        <v>43281</v>
      </c>
      <c r="D1065" s="48" t="s">
        <v>61</v>
      </c>
      <c r="E1065" s="9" t="s">
        <v>982</v>
      </c>
      <c r="F1065" s="47">
        <v>42243</v>
      </c>
      <c r="G1065" s="47">
        <v>42243</v>
      </c>
      <c r="H1065" s="31" t="s">
        <v>2185</v>
      </c>
      <c r="I1065" s="51" t="s">
        <v>2210</v>
      </c>
      <c r="J1065" s="53">
        <v>43291</v>
      </c>
      <c r="K1065" s="53">
        <v>43282</v>
      </c>
      <c r="L1065" s="50"/>
    </row>
    <row r="1066" spans="1:12" ht="96" x14ac:dyDescent="0.25">
      <c r="A1066" s="48">
        <v>2018</v>
      </c>
      <c r="B1066" s="54">
        <v>43191</v>
      </c>
      <c r="C1066" s="54">
        <v>43281</v>
      </c>
      <c r="D1066" s="48" t="s">
        <v>61</v>
      </c>
      <c r="E1066" s="16" t="s">
        <v>983</v>
      </c>
      <c r="F1066" s="45">
        <v>42285</v>
      </c>
      <c r="G1066" s="45">
        <v>42285</v>
      </c>
      <c r="H1066" s="34" t="s">
        <v>2186</v>
      </c>
      <c r="I1066" s="51" t="s">
        <v>2210</v>
      </c>
      <c r="J1066" s="53">
        <v>43291</v>
      </c>
      <c r="K1066" s="53">
        <v>43282</v>
      </c>
      <c r="L1066" s="50"/>
    </row>
    <row r="1067" spans="1:12" ht="204" x14ac:dyDescent="0.25">
      <c r="A1067" s="48">
        <v>2018</v>
      </c>
      <c r="B1067" s="54">
        <v>43191</v>
      </c>
      <c r="C1067" s="54">
        <v>43281</v>
      </c>
      <c r="D1067" s="48" t="s">
        <v>61</v>
      </c>
      <c r="E1067" s="9" t="s">
        <v>984</v>
      </c>
      <c r="F1067" s="40">
        <v>42293</v>
      </c>
      <c r="G1067" s="40">
        <v>42293</v>
      </c>
      <c r="H1067" s="31" t="s">
        <v>2187</v>
      </c>
      <c r="I1067" s="51" t="s">
        <v>2210</v>
      </c>
      <c r="J1067" s="53">
        <v>43291</v>
      </c>
      <c r="K1067" s="53">
        <v>43282</v>
      </c>
      <c r="L1067" s="50"/>
    </row>
    <row r="1068" spans="1:12" ht="96" x14ac:dyDescent="0.25">
      <c r="A1068" s="48">
        <v>2018</v>
      </c>
      <c r="B1068" s="54">
        <v>43191</v>
      </c>
      <c r="C1068" s="54">
        <v>43281</v>
      </c>
      <c r="D1068" s="48" t="s">
        <v>61</v>
      </c>
      <c r="E1068" s="9" t="s">
        <v>985</v>
      </c>
      <c r="F1068" s="40">
        <v>42321</v>
      </c>
      <c r="G1068" s="40">
        <v>42321</v>
      </c>
      <c r="H1068" s="31" t="s">
        <v>2188</v>
      </c>
      <c r="I1068" s="51" t="s">
        <v>2210</v>
      </c>
      <c r="J1068" s="53">
        <v>43291</v>
      </c>
      <c r="K1068" s="53">
        <v>43282</v>
      </c>
      <c r="L1068" s="50"/>
    </row>
    <row r="1069" spans="1:12" ht="72" x14ac:dyDescent="0.25">
      <c r="A1069" s="48">
        <v>2018</v>
      </c>
      <c r="B1069" s="54">
        <v>43191</v>
      </c>
      <c r="C1069" s="54">
        <v>43281</v>
      </c>
      <c r="D1069" s="48" t="s">
        <v>61</v>
      </c>
      <c r="E1069" s="16" t="s">
        <v>986</v>
      </c>
      <c r="F1069" s="45">
        <v>42376</v>
      </c>
      <c r="G1069" s="45">
        <v>42376</v>
      </c>
      <c r="H1069" s="34" t="s">
        <v>2189</v>
      </c>
      <c r="I1069" s="51" t="s">
        <v>2210</v>
      </c>
      <c r="J1069" s="53">
        <v>43291</v>
      </c>
      <c r="K1069" s="53">
        <v>43282</v>
      </c>
      <c r="L1069" s="50"/>
    </row>
    <row r="1070" spans="1:12" ht="96" x14ac:dyDescent="0.25">
      <c r="A1070" s="48">
        <v>2018</v>
      </c>
      <c r="B1070" s="54">
        <v>43191</v>
      </c>
      <c r="C1070" s="54">
        <v>43281</v>
      </c>
      <c r="D1070" s="48" t="s">
        <v>61</v>
      </c>
      <c r="E1070" s="9" t="s">
        <v>987</v>
      </c>
      <c r="F1070" s="40">
        <v>42394</v>
      </c>
      <c r="G1070" s="40">
        <v>42394</v>
      </c>
      <c r="H1070" s="31" t="s">
        <v>2190</v>
      </c>
      <c r="I1070" s="51" t="s">
        <v>2210</v>
      </c>
      <c r="J1070" s="53">
        <v>43291</v>
      </c>
      <c r="K1070" s="53">
        <v>43282</v>
      </c>
      <c r="L1070" s="50"/>
    </row>
    <row r="1071" spans="1:12" ht="84" x14ac:dyDescent="0.25">
      <c r="A1071" s="48">
        <v>2018</v>
      </c>
      <c r="B1071" s="54">
        <v>43191</v>
      </c>
      <c r="C1071" s="54">
        <v>43281</v>
      </c>
      <c r="D1071" s="48" t="s">
        <v>61</v>
      </c>
      <c r="E1071" s="9" t="s">
        <v>988</v>
      </c>
      <c r="F1071" s="40">
        <v>42409</v>
      </c>
      <c r="G1071" s="40">
        <v>42409</v>
      </c>
      <c r="H1071" s="31" t="s">
        <v>2191</v>
      </c>
      <c r="I1071" s="51" t="s">
        <v>2210</v>
      </c>
      <c r="J1071" s="53">
        <v>43291</v>
      </c>
      <c r="K1071" s="53">
        <v>43282</v>
      </c>
      <c r="L1071" s="50"/>
    </row>
    <row r="1072" spans="1:12" ht="132" x14ac:dyDescent="0.25">
      <c r="A1072" s="48">
        <v>2018</v>
      </c>
      <c r="B1072" s="54">
        <v>43191</v>
      </c>
      <c r="C1072" s="54">
        <v>43281</v>
      </c>
      <c r="D1072" s="48" t="s">
        <v>61</v>
      </c>
      <c r="E1072" s="9" t="s">
        <v>989</v>
      </c>
      <c r="F1072" s="40">
        <v>42416</v>
      </c>
      <c r="G1072" s="40">
        <v>42416</v>
      </c>
      <c r="H1072" s="31" t="s">
        <v>2192</v>
      </c>
      <c r="I1072" s="51" t="s">
        <v>2210</v>
      </c>
      <c r="J1072" s="53">
        <v>43291</v>
      </c>
      <c r="K1072" s="53">
        <v>43282</v>
      </c>
      <c r="L1072" s="50"/>
    </row>
    <row r="1073" spans="1:12" ht="108" x14ac:dyDescent="0.25">
      <c r="A1073" s="48">
        <v>2018</v>
      </c>
      <c r="B1073" s="54">
        <v>43191</v>
      </c>
      <c r="C1073" s="54">
        <v>43281</v>
      </c>
      <c r="D1073" s="48" t="s">
        <v>61</v>
      </c>
      <c r="E1073" s="9" t="s">
        <v>990</v>
      </c>
      <c r="F1073" s="40">
        <v>42419</v>
      </c>
      <c r="G1073" s="40">
        <v>42419</v>
      </c>
      <c r="H1073" s="31" t="s">
        <v>2193</v>
      </c>
      <c r="I1073" s="51" t="s">
        <v>2210</v>
      </c>
      <c r="J1073" s="53">
        <v>43291</v>
      </c>
      <c r="K1073" s="53">
        <v>43282</v>
      </c>
      <c r="L1073" s="50"/>
    </row>
    <row r="1074" spans="1:12" ht="156" x14ac:dyDescent="0.25">
      <c r="A1074" s="48">
        <v>2018</v>
      </c>
      <c r="B1074" s="54">
        <v>43191</v>
      </c>
      <c r="C1074" s="54">
        <v>43281</v>
      </c>
      <c r="D1074" s="48" t="s">
        <v>61</v>
      </c>
      <c r="E1074" s="9" t="s">
        <v>991</v>
      </c>
      <c r="F1074" s="40">
        <v>42419</v>
      </c>
      <c r="G1074" s="40">
        <v>42419</v>
      </c>
      <c r="H1074" s="31" t="s">
        <v>2194</v>
      </c>
      <c r="I1074" s="51" t="s">
        <v>2210</v>
      </c>
      <c r="J1074" s="53">
        <v>43291</v>
      </c>
      <c r="K1074" s="53">
        <v>43282</v>
      </c>
      <c r="L1074" s="50"/>
    </row>
    <row r="1075" spans="1:12" ht="204" x14ac:dyDescent="0.25">
      <c r="A1075" s="48">
        <v>2018</v>
      </c>
      <c r="B1075" s="54">
        <v>43191</v>
      </c>
      <c r="C1075" s="54">
        <v>43281</v>
      </c>
      <c r="D1075" s="48" t="s">
        <v>61</v>
      </c>
      <c r="E1075" s="9" t="s">
        <v>992</v>
      </c>
      <c r="F1075" s="40">
        <v>42425</v>
      </c>
      <c r="G1075" s="40">
        <v>42425</v>
      </c>
      <c r="H1075" s="31" t="s">
        <v>2195</v>
      </c>
      <c r="I1075" s="51" t="s">
        <v>2210</v>
      </c>
      <c r="J1075" s="53">
        <v>43291</v>
      </c>
      <c r="K1075" s="53">
        <v>43282</v>
      </c>
      <c r="L1075" s="50"/>
    </row>
    <row r="1076" spans="1:12" ht="72" x14ac:dyDescent="0.25">
      <c r="A1076" s="48">
        <v>2018</v>
      </c>
      <c r="B1076" s="54">
        <v>43191</v>
      </c>
      <c r="C1076" s="54">
        <v>43281</v>
      </c>
      <c r="D1076" s="48" t="s">
        <v>61</v>
      </c>
      <c r="E1076" s="9" t="s">
        <v>993</v>
      </c>
      <c r="F1076" s="40">
        <v>42422</v>
      </c>
      <c r="G1076" s="40">
        <v>42422</v>
      </c>
      <c r="H1076" s="31" t="s">
        <v>2196</v>
      </c>
      <c r="I1076" s="51" t="s">
        <v>2210</v>
      </c>
      <c r="J1076" s="53">
        <v>43291</v>
      </c>
      <c r="K1076" s="53">
        <v>43282</v>
      </c>
      <c r="L1076" s="50"/>
    </row>
    <row r="1077" spans="1:12" ht="132" x14ac:dyDescent="0.25">
      <c r="A1077" s="48">
        <v>2018</v>
      </c>
      <c r="B1077" s="54">
        <v>43191</v>
      </c>
      <c r="C1077" s="54">
        <v>43281</v>
      </c>
      <c r="D1077" s="48" t="s">
        <v>61</v>
      </c>
      <c r="E1077" s="9" t="s">
        <v>994</v>
      </c>
      <c r="F1077" s="40">
        <v>42430</v>
      </c>
      <c r="G1077" s="40">
        <v>42430</v>
      </c>
      <c r="H1077" s="31" t="s">
        <v>2197</v>
      </c>
      <c r="I1077" s="51" t="s">
        <v>2210</v>
      </c>
      <c r="J1077" s="53">
        <v>43291</v>
      </c>
      <c r="K1077" s="53">
        <v>43282</v>
      </c>
      <c r="L1077" s="50"/>
    </row>
    <row r="1078" spans="1:12" ht="96" x14ac:dyDescent="0.25">
      <c r="A1078" s="48">
        <v>2018</v>
      </c>
      <c r="B1078" s="54">
        <v>43191</v>
      </c>
      <c r="C1078" s="54">
        <v>43281</v>
      </c>
      <c r="D1078" s="48" t="s">
        <v>61</v>
      </c>
      <c r="E1078" s="9" t="s">
        <v>995</v>
      </c>
      <c r="F1078" s="40">
        <v>42432</v>
      </c>
      <c r="G1078" s="40">
        <v>42432</v>
      </c>
      <c r="H1078" s="31" t="s">
        <v>2198</v>
      </c>
      <c r="I1078" s="51" t="s">
        <v>2210</v>
      </c>
      <c r="J1078" s="53">
        <v>43291</v>
      </c>
      <c r="K1078" s="53">
        <v>43282</v>
      </c>
      <c r="L1078" s="50"/>
    </row>
    <row r="1079" spans="1:12" ht="84" x14ac:dyDescent="0.25">
      <c r="A1079" s="48">
        <v>2018</v>
      </c>
      <c r="B1079" s="54">
        <v>43191</v>
      </c>
      <c r="C1079" s="54">
        <v>43281</v>
      </c>
      <c r="D1079" s="48" t="s">
        <v>61</v>
      </c>
      <c r="E1079" s="9" t="s">
        <v>996</v>
      </c>
      <c r="F1079" s="40">
        <v>42464</v>
      </c>
      <c r="G1079" s="40">
        <v>42464</v>
      </c>
      <c r="H1079" s="31" t="s">
        <v>2199</v>
      </c>
      <c r="I1079" s="51" t="s">
        <v>2210</v>
      </c>
      <c r="J1079" s="53">
        <v>43291</v>
      </c>
      <c r="K1079" s="53">
        <v>43282</v>
      </c>
      <c r="L1079" s="50"/>
    </row>
    <row r="1080" spans="1:12" ht="108" x14ac:dyDescent="0.25">
      <c r="A1080" s="48">
        <v>2018</v>
      </c>
      <c r="B1080" s="54">
        <v>43191</v>
      </c>
      <c r="C1080" s="54">
        <v>43281</v>
      </c>
      <c r="D1080" s="48" t="s">
        <v>61</v>
      </c>
      <c r="E1080" s="9" t="s">
        <v>997</v>
      </c>
      <c r="F1080" s="40">
        <v>42489</v>
      </c>
      <c r="G1080" s="40">
        <v>42489</v>
      </c>
      <c r="H1080" s="31" t="s">
        <v>2200</v>
      </c>
      <c r="I1080" s="51" t="s">
        <v>2210</v>
      </c>
      <c r="J1080" s="53">
        <v>43291</v>
      </c>
      <c r="K1080" s="53">
        <v>43282</v>
      </c>
      <c r="L1080" s="50"/>
    </row>
    <row r="1081" spans="1:12" ht="108" x14ac:dyDescent="0.25">
      <c r="A1081" s="48">
        <v>2018</v>
      </c>
      <c r="B1081" s="54">
        <v>43191</v>
      </c>
      <c r="C1081" s="54">
        <v>43281</v>
      </c>
      <c r="D1081" s="48" t="s">
        <v>61</v>
      </c>
      <c r="E1081" s="9" t="s">
        <v>998</v>
      </c>
      <c r="F1081" s="40">
        <v>42489</v>
      </c>
      <c r="G1081" s="40">
        <v>42489</v>
      </c>
      <c r="H1081" s="31" t="s">
        <v>2201</v>
      </c>
      <c r="I1081" s="51" t="s">
        <v>2210</v>
      </c>
      <c r="J1081" s="53">
        <v>43291</v>
      </c>
      <c r="K1081" s="53">
        <v>43282</v>
      </c>
      <c r="L1081" s="50"/>
    </row>
    <row r="1082" spans="1:12" ht="144" x14ac:dyDescent="0.25">
      <c r="A1082" s="48">
        <v>2018</v>
      </c>
      <c r="B1082" s="54">
        <v>43191</v>
      </c>
      <c r="C1082" s="54">
        <v>43281</v>
      </c>
      <c r="D1082" s="48" t="s">
        <v>61</v>
      </c>
      <c r="E1082" s="9" t="s">
        <v>999</v>
      </c>
      <c r="F1082" s="40">
        <v>42510</v>
      </c>
      <c r="G1082" s="40">
        <v>42510</v>
      </c>
      <c r="H1082" s="34" t="s">
        <v>2202</v>
      </c>
      <c r="I1082" s="51" t="s">
        <v>2210</v>
      </c>
      <c r="J1082" s="53">
        <v>43291</v>
      </c>
      <c r="K1082" s="53">
        <v>43282</v>
      </c>
      <c r="L1082" s="50"/>
    </row>
    <row r="1083" spans="1:12" ht="72" x14ac:dyDescent="0.25">
      <c r="A1083" s="48">
        <v>2018</v>
      </c>
      <c r="B1083" s="54">
        <v>43191</v>
      </c>
      <c r="C1083" s="54">
        <v>43281</v>
      </c>
      <c r="D1083" s="48" t="s">
        <v>61</v>
      </c>
      <c r="E1083" s="9" t="s">
        <v>1000</v>
      </c>
      <c r="F1083" s="40">
        <v>42515</v>
      </c>
      <c r="G1083" s="40">
        <v>42515</v>
      </c>
      <c r="H1083" s="34" t="s">
        <v>2203</v>
      </c>
      <c r="I1083" s="51" t="s">
        <v>2210</v>
      </c>
      <c r="J1083" s="53">
        <v>43291</v>
      </c>
      <c r="K1083" s="53">
        <v>43282</v>
      </c>
      <c r="L1083" s="50"/>
    </row>
    <row r="1084" spans="1:12" ht="156" x14ac:dyDescent="0.25">
      <c r="A1084" s="48">
        <v>2018</v>
      </c>
      <c r="B1084" s="54">
        <v>43191</v>
      </c>
      <c r="C1084" s="54">
        <v>43281</v>
      </c>
      <c r="D1084" s="48" t="s">
        <v>61</v>
      </c>
      <c r="E1084" s="9" t="s">
        <v>1001</v>
      </c>
      <c r="F1084" s="40">
        <v>42538</v>
      </c>
      <c r="G1084" s="40">
        <v>42538</v>
      </c>
      <c r="H1084" s="34" t="s">
        <v>2204</v>
      </c>
      <c r="I1084" s="51" t="s">
        <v>2210</v>
      </c>
      <c r="J1084" s="53">
        <v>43291</v>
      </c>
      <c r="K1084" s="53">
        <v>43282</v>
      </c>
      <c r="L1084" s="50"/>
    </row>
    <row r="1085" spans="1:12" ht="60" x14ac:dyDescent="0.25">
      <c r="A1085" s="48">
        <v>2018</v>
      </c>
      <c r="B1085" s="54">
        <v>43191</v>
      </c>
      <c r="C1085" s="54">
        <v>43281</v>
      </c>
      <c r="D1085" s="48" t="s">
        <v>61</v>
      </c>
      <c r="E1085" s="9" t="s">
        <v>1002</v>
      </c>
      <c r="F1085" s="40">
        <v>42556</v>
      </c>
      <c r="G1085" s="40">
        <v>42556</v>
      </c>
      <c r="H1085" s="31" t="s">
        <v>2205</v>
      </c>
      <c r="I1085" s="51" t="s">
        <v>2210</v>
      </c>
      <c r="J1085" s="53">
        <v>43291</v>
      </c>
      <c r="K1085" s="53">
        <v>43282</v>
      </c>
      <c r="L1085" s="50"/>
    </row>
    <row r="1086" spans="1:12" ht="120" x14ac:dyDescent="0.25">
      <c r="A1086" s="48">
        <v>2018</v>
      </c>
      <c r="B1086" s="54">
        <v>43191</v>
      </c>
      <c r="C1086" s="54">
        <v>43281</v>
      </c>
      <c r="D1086" s="48" t="s">
        <v>61</v>
      </c>
      <c r="E1086" s="9" t="s">
        <v>1003</v>
      </c>
      <c r="F1086" s="40">
        <v>42556</v>
      </c>
      <c r="G1086" s="40">
        <v>42556</v>
      </c>
      <c r="H1086" s="31" t="s">
        <v>2206</v>
      </c>
      <c r="I1086" s="51" t="s">
        <v>2210</v>
      </c>
      <c r="J1086" s="53">
        <v>43291</v>
      </c>
      <c r="K1086" s="53">
        <v>43282</v>
      </c>
      <c r="L1086" s="50"/>
    </row>
    <row r="1087" spans="1:12" ht="96" x14ac:dyDescent="0.25">
      <c r="A1087" s="48">
        <v>2018</v>
      </c>
      <c r="B1087" s="54">
        <v>43191</v>
      </c>
      <c r="C1087" s="54">
        <v>43281</v>
      </c>
      <c r="D1087" s="48" t="s">
        <v>61</v>
      </c>
      <c r="E1087" s="9" t="s">
        <v>1004</v>
      </c>
      <c r="F1087" s="40">
        <v>42563</v>
      </c>
      <c r="G1087" s="40">
        <v>42563</v>
      </c>
      <c r="H1087" s="31" t="s">
        <v>2207</v>
      </c>
      <c r="I1087" s="51" t="s">
        <v>2210</v>
      </c>
      <c r="J1087" s="53">
        <v>43291</v>
      </c>
      <c r="K1087" s="53">
        <v>43282</v>
      </c>
      <c r="L1087" s="50"/>
    </row>
    <row r="1088" spans="1:12" ht="192" x14ac:dyDescent="0.25">
      <c r="A1088" s="48">
        <v>2018</v>
      </c>
      <c r="B1088" s="54">
        <v>43191</v>
      </c>
      <c r="C1088" s="54">
        <v>43281</v>
      </c>
      <c r="D1088" s="48" t="s">
        <v>61</v>
      </c>
      <c r="E1088" s="9" t="s">
        <v>1005</v>
      </c>
      <c r="F1088" s="40">
        <v>42614</v>
      </c>
      <c r="G1088" s="40">
        <v>42614</v>
      </c>
      <c r="H1088" s="31" t="s">
        <v>2208</v>
      </c>
      <c r="I1088" s="51" t="s">
        <v>2210</v>
      </c>
      <c r="J1088" s="53">
        <v>43291</v>
      </c>
      <c r="K1088" s="53">
        <v>43282</v>
      </c>
      <c r="L1088" s="50"/>
    </row>
    <row r="1089" spans="1:12" ht="120" x14ac:dyDescent="0.25">
      <c r="A1089" s="48">
        <v>2018</v>
      </c>
      <c r="B1089" s="54">
        <v>43191</v>
      </c>
      <c r="C1089" s="54">
        <v>43281</v>
      </c>
      <c r="D1089" s="48" t="s">
        <v>61</v>
      </c>
      <c r="E1089" s="9" t="s">
        <v>1006</v>
      </c>
      <c r="F1089" s="40">
        <v>42634</v>
      </c>
      <c r="G1089" s="40">
        <v>42634</v>
      </c>
      <c r="H1089" s="31" t="s">
        <v>2209</v>
      </c>
      <c r="I1089" s="51" t="s">
        <v>2210</v>
      </c>
      <c r="J1089" s="53">
        <v>43291</v>
      </c>
      <c r="K1089" s="53">
        <v>43282</v>
      </c>
      <c r="L1089" s="50"/>
    </row>
  </sheetData>
  <autoFilter ref="F7:G1089"/>
  <mergeCells count="7">
    <mergeCell ref="A6:L6"/>
    <mergeCell ref="A2:C2"/>
    <mergeCell ref="D2:F2"/>
    <mergeCell ref="G2:I2"/>
    <mergeCell ref="A3:C3"/>
    <mergeCell ref="D3:F3"/>
    <mergeCell ref="G3:I3"/>
  </mergeCells>
  <dataValidations count="1">
    <dataValidation type="list" allowBlank="1" showErrorMessage="1" sqref="D8:D1089">
      <formula1>Hidden_13</formula1>
    </dataValidation>
  </dataValidations>
  <hyperlinks>
    <hyperlink ref="H24" r:id="rId1"/>
    <hyperlink ref="H912" r:id="rId2"/>
    <hyperlink ref="H987" r:id="rId3"/>
    <hyperlink ref="H15" r:id="rId4" tooltip="Descargar"/>
    <hyperlink ref="H16" r:id="rId5" tooltip="Descargar"/>
    <hyperlink ref="H17" r:id="rId6" tooltip="Descargar"/>
    <hyperlink ref="H18" r:id="rId7" tooltip="Descargar"/>
    <hyperlink ref="H19" r:id="rId8" tooltip="Descargar"/>
    <hyperlink ref="H20" r:id="rId9" tooltip="Descargar"/>
    <hyperlink ref="H21" r:id="rId10" tooltip="Descargar"/>
    <hyperlink ref="H22" r:id="rId11" tooltip="Descargar"/>
    <hyperlink ref="H23" r:id="rId12" tooltip="Descargar"/>
    <hyperlink ref="H25" r:id="rId13" tooltip="Descargar"/>
    <hyperlink ref="H26" r:id="rId14" tooltip="Descargar"/>
    <hyperlink ref="H27" r:id="rId15" tooltip="Descargar"/>
    <hyperlink ref="H28" r:id="rId16" tooltip="Descargar"/>
    <hyperlink ref="H29" r:id="rId17" tooltip="Descargar"/>
    <hyperlink ref="H30" r:id="rId18" tooltip="Descargar"/>
    <hyperlink ref="H31" r:id="rId19" tooltip="Descargar"/>
    <hyperlink ref="H32" r:id="rId20" tooltip="Descargar"/>
    <hyperlink ref="H33" r:id="rId21" tooltip="Descargar"/>
    <hyperlink ref="H36" r:id="rId22" tooltip="Descargar"/>
    <hyperlink ref="H34" r:id="rId23" tooltip="Descargar"/>
    <hyperlink ref="H35" r:id="rId24" tooltip="Descargar"/>
    <hyperlink ref="H37" r:id="rId25" tooltip="Descargar"/>
    <hyperlink ref="H38" r:id="rId26" tooltip="Descargar"/>
    <hyperlink ref="H39" r:id="rId27" tooltip="Descargar"/>
    <hyperlink ref="H40" r:id="rId28" tooltip="Descargar"/>
    <hyperlink ref="H41" r:id="rId29" tooltip="Descargar"/>
    <hyperlink ref="H42" r:id="rId30" tooltip="Descargar"/>
    <hyperlink ref="H43" r:id="rId31" tooltip="Descargar"/>
    <hyperlink ref="H44" r:id="rId32" tooltip="Descargar"/>
    <hyperlink ref="H45" r:id="rId33" tooltip="Descargar"/>
    <hyperlink ref="H46" r:id="rId34" tooltip="Descargar"/>
    <hyperlink ref="H47" r:id="rId35" tooltip="Descargar"/>
    <hyperlink ref="H48" r:id="rId36" tooltip="Descargar"/>
    <hyperlink ref="H49" r:id="rId37" tooltip="Descargar"/>
    <hyperlink ref="H50" r:id="rId38" tooltip="Descargar"/>
    <hyperlink ref="H51" r:id="rId39" tooltip="Descargar"/>
    <hyperlink ref="H53" r:id="rId40" tooltip="Descargar"/>
    <hyperlink ref="H52" r:id="rId41" tooltip="Descargar"/>
    <hyperlink ref="H54" r:id="rId42" tooltip="Descargar"/>
    <hyperlink ref="H55" r:id="rId43" tooltip="Descargar"/>
    <hyperlink ref="H56" r:id="rId44" tooltip="Descargar"/>
    <hyperlink ref="H57" r:id="rId45" tooltip="Descargar"/>
    <hyperlink ref="H58" r:id="rId46" tooltip="Descargar"/>
    <hyperlink ref="H59" r:id="rId47" tooltip="Descargar"/>
    <hyperlink ref="H60" r:id="rId48" tooltip="Descargar"/>
    <hyperlink ref="H61" r:id="rId49" tooltip="Descargar"/>
    <hyperlink ref="H62" r:id="rId50" tooltip="Descargar"/>
    <hyperlink ref="H63" r:id="rId51" tooltip="Descargar"/>
    <hyperlink ref="H64" r:id="rId52" tooltip="Descargar"/>
    <hyperlink ref="H65" r:id="rId53" tooltip="Descargar"/>
    <hyperlink ref="H66" r:id="rId54" tooltip="Descargar"/>
    <hyperlink ref="H67" r:id="rId55" tooltip="Descargar"/>
    <hyperlink ref="H68" r:id="rId56" tooltip="Descargar"/>
    <hyperlink ref="H69" r:id="rId57" tooltip="Descargar"/>
    <hyperlink ref="H70" r:id="rId58" tooltip="Descargar"/>
    <hyperlink ref="H71" r:id="rId59" tooltip="Descargar"/>
    <hyperlink ref="H72" r:id="rId60" tooltip="Descargar"/>
    <hyperlink ref="H73" r:id="rId61" tooltip="Descargar"/>
    <hyperlink ref="H74" r:id="rId62" tooltip="Descargar"/>
    <hyperlink ref="H75" r:id="rId63" tooltip="Descargar"/>
    <hyperlink ref="H76" r:id="rId64" tooltip="Descargar"/>
    <hyperlink ref="H77" r:id="rId65" tooltip="Descargar"/>
    <hyperlink ref="H78" r:id="rId66" tooltip="Descargar"/>
    <hyperlink ref="H79" r:id="rId67" tooltip="Descargar"/>
    <hyperlink ref="H80" r:id="rId68" tooltip="Descargar"/>
    <hyperlink ref="H81" r:id="rId69" tooltip="Descargar"/>
    <hyperlink ref="H82" r:id="rId70" tooltip="Descargar"/>
    <hyperlink ref="H83" r:id="rId71" tooltip="Descargar"/>
    <hyperlink ref="H84" r:id="rId72" tooltip="Descargar"/>
    <hyperlink ref="H86" r:id="rId73" tooltip="Descargar"/>
    <hyperlink ref="H87" r:id="rId74" tooltip="Descargar"/>
    <hyperlink ref="H88" r:id="rId75" tooltip="Descargar"/>
    <hyperlink ref="H89" r:id="rId76" tooltip="Descargar"/>
    <hyperlink ref="H90" r:id="rId77" tooltip="Descargar"/>
    <hyperlink ref="H91" r:id="rId78" tooltip="Descargar"/>
    <hyperlink ref="H92" r:id="rId79" tooltip="Descargar"/>
    <hyperlink ref="H93" r:id="rId80" tooltip="Descargar"/>
    <hyperlink ref="H94" r:id="rId81" tooltip="Descargar"/>
    <hyperlink ref="H95" r:id="rId82" tooltip="Descargar"/>
    <hyperlink ref="H96" r:id="rId83" tooltip="Descargar"/>
    <hyperlink ref="H662" r:id="rId84" tooltip="Descargar"/>
    <hyperlink ref="H663" r:id="rId85" tooltip="Descargar"/>
    <hyperlink ref="H664" r:id="rId86" tooltip="Descargar"/>
    <hyperlink ref="H665" r:id="rId87" tooltip="Descargar"/>
    <hyperlink ref="H666" r:id="rId88" tooltip="Descargar"/>
    <hyperlink ref="H834" r:id="rId89"/>
    <hyperlink ref="H833" r:id="rId90"/>
    <hyperlink ref="H832" r:id="rId91"/>
    <hyperlink ref="H831" r:id="rId92"/>
    <hyperlink ref="H830" r:id="rId93"/>
    <hyperlink ref="H829" r:id="rId94"/>
    <hyperlink ref="H828" r:id="rId95"/>
    <hyperlink ref="H827" r:id="rId96"/>
    <hyperlink ref="H826" r:id="rId97"/>
    <hyperlink ref="H825" r:id="rId98"/>
    <hyperlink ref="H824" r:id="rId99"/>
    <hyperlink ref="H823" r:id="rId100"/>
    <hyperlink ref="H822" r:id="rId101"/>
    <hyperlink ref="H821" r:id="rId102"/>
    <hyperlink ref="H820" r:id="rId103"/>
    <hyperlink ref="H819" r:id="rId104"/>
    <hyperlink ref="H817" r:id="rId105"/>
    <hyperlink ref="H816" r:id="rId106"/>
    <hyperlink ref="H815" r:id="rId107"/>
    <hyperlink ref="H814" r:id="rId108"/>
    <hyperlink ref="H813" r:id="rId109"/>
    <hyperlink ref="H812" r:id="rId110"/>
    <hyperlink ref="H811" r:id="rId111"/>
    <hyperlink ref="H810" r:id="rId112"/>
    <hyperlink ref="H809" r:id="rId113"/>
    <hyperlink ref="H808" r:id="rId114"/>
    <hyperlink ref="H807" r:id="rId115"/>
    <hyperlink ref="H806" r:id="rId116"/>
    <hyperlink ref="H805" r:id="rId117"/>
    <hyperlink ref="H804" r:id="rId118"/>
    <hyperlink ref="H803" r:id="rId119"/>
    <hyperlink ref="H802" r:id="rId120"/>
    <hyperlink ref="H800" r:id="rId121"/>
    <hyperlink ref="H799" r:id="rId122"/>
    <hyperlink ref="H798" r:id="rId123"/>
    <hyperlink ref="H797" r:id="rId124"/>
    <hyperlink ref="H796" r:id="rId125"/>
    <hyperlink ref="H795" r:id="rId126"/>
    <hyperlink ref="H794" r:id="rId127"/>
    <hyperlink ref="H793" r:id="rId128"/>
    <hyperlink ref="H792" r:id="rId129"/>
    <hyperlink ref="H791" r:id="rId130"/>
    <hyperlink ref="H790" r:id="rId131"/>
    <hyperlink ref="H789" r:id="rId132"/>
    <hyperlink ref="H788" r:id="rId133"/>
    <hyperlink ref="H787" r:id="rId134"/>
    <hyperlink ref="H786" r:id="rId135"/>
    <hyperlink ref="H785" r:id="rId136"/>
    <hyperlink ref="H784" r:id="rId137"/>
    <hyperlink ref="H783" r:id="rId138"/>
    <hyperlink ref="H782" r:id="rId139"/>
    <hyperlink ref="H781" r:id="rId140"/>
    <hyperlink ref="H780" r:id="rId141"/>
    <hyperlink ref="H779" r:id="rId142"/>
    <hyperlink ref="H778" r:id="rId143"/>
    <hyperlink ref="H777" r:id="rId144"/>
    <hyperlink ref="H776" r:id="rId145"/>
    <hyperlink ref="H775" r:id="rId146"/>
    <hyperlink ref="H774" r:id="rId147"/>
    <hyperlink ref="H773" r:id="rId148"/>
    <hyperlink ref="H772" r:id="rId149"/>
    <hyperlink ref="H771" r:id="rId150"/>
    <hyperlink ref="H770" r:id="rId151"/>
    <hyperlink ref="H769" r:id="rId152"/>
    <hyperlink ref="H768" r:id="rId153"/>
    <hyperlink ref="H767" r:id="rId154"/>
    <hyperlink ref="H766" r:id="rId155"/>
    <hyperlink ref="H765" r:id="rId156"/>
    <hyperlink ref="H764" r:id="rId157"/>
    <hyperlink ref="H763" r:id="rId158"/>
    <hyperlink ref="H762" r:id="rId159"/>
    <hyperlink ref="H761" r:id="rId160"/>
    <hyperlink ref="H760" r:id="rId161"/>
    <hyperlink ref="H759" r:id="rId162"/>
    <hyperlink ref="H758" r:id="rId163"/>
    <hyperlink ref="H757" r:id="rId164"/>
    <hyperlink ref="H756" r:id="rId165"/>
    <hyperlink ref="H755" r:id="rId166"/>
    <hyperlink ref="H754" r:id="rId167"/>
    <hyperlink ref="H753" r:id="rId168"/>
    <hyperlink ref="H752" r:id="rId169"/>
    <hyperlink ref="H751" r:id="rId170"/>
    <hyperlink ref="H750" r:id="rId171"/>
    <hyperlink ref="H749" r:id="rId172"/>
    <hyperlink ref="H748" r:id="rId173"/>
    <hyperlink ref="H746" r:id="rId174"/>
    <hyperlink ref="H747" r:id="rId175"/>
    <hyperlink ref="H745" r:id="rId176"/>
    <hyperlink ref="H744" r:id="rId177"/>
    <hyperlink ref="H742" r:id="rId178"/>
    <hyperlink ref="H741" r:id="rId179"/>
    <hyperlink ref="H740" r:id="rId180"/>
    <hyperlink ref="H739" r:id="rId181"/>
    <hyperlink ref="H738" r:id="rId182"/>
    <hyperlink ref="H737" r:id="rId183"/>
    <hyperlink ref="H736" r:id="rId184"/>
    <hyperlink ref="H735" r:id="rId185"/>
    <hyperlink ref="H734" r:id="rId186"/>
    <hyperlink ref="H733" r:id="rId187"/>
    <hyperlink ref="H732" r:id="rId188"/>
    <hyperlink ref="H731" r:id="rId189"/>
    <hyperlink ref="H730" r:id="rId190"/>
    <hyperlink ref="H729" r:id="rId191"/>
    <hyperlink ref="H728" r:id="rId192"/>
    <hyperlink ref="H727" r:id="rId193"/>
    <hyperlink ref="H726" r:id="rId194"/>
    <hyperlink ref="H725" r:id="rId195"/>
    <hyperlink ref="H724" r:id="rId196"/>
    <hyperlink ref="H723" r:id="rId197"/>
    <hyperlink ref="H722" r:id="rId198"/>
    <hyperlink ref="H721" r:id="rId199"/>
    <hyperlink ref="H720" r:id="rId200"/>
    <hyperlink ref="H719" r:id="rId201"/>
    <hyperlink ref="H718" r:id="rId202"/>
    <hyperlink ref="H717" r:id="rId203"/>
    <hyperlink ref="H716" r:id="rId204"/>
    <hyperlink ref="H715" r:id="rId205"/>
    <hyperlink ref="H714" r:id="rId206"/>
    <hyperlink ref="H713" r:id="rId207"/>
    <hyperlink ref="H712" r:id="rId208"/>
    <hyperlink ref="H711" r:id="rId209"/>
    <hyperlink ref="H710" r:id="rId210"/>
    <hyperlink ref="H709" r:id="rId211"/>
    <hyperlink ref="H708" r:id="rId212"/>
    <hyperlink ref="H707" r:id="rId213"/>
    <hyperlink ref="H706" r:id="rId214"/>
    <hyperlink ref="H705" r:id="rId215"/>
    <hyperlink ref="H704" r:id="rId216"/>
    <hyperlink ref="H703" r:id="rId217"/>
    <hyperlink ref="H702" r:id="rId218"/>
    <hyperlink ref="H701" r:id="rId219"/>
    <hyperlink ref="H700" r:id="rId220"/>
    <hyperlink ref="H699" r:id="rId221"/>
    <hyperlink ref="H698" r:id="rId222"/>
    <hyperlink ref="H697" r:id="rId223"/>
    <hyperlink ref="H696" r:id="rId224"/>
    <hyperlink ref="H695" r:id="rId225"/>
    <hyperlink ref="H694" r:id="rId226"/>
    <hyperlink ref="H693" r:id="rId227"/>
    <hyperlink ref="H692" r:id="rId228"/>
    <hyperlink ref="H691" r:id="rId229"/>
    <hyperlink ref="H690" r:id="rId230"/>
    <hyperlink ref="H689" r:id="rId231"/>
    <hyperlink ref="H688" r:id="rId232"/>
    <hyperlink ref="H687" r:id="rId233"/>
    <hyperlink ref="H686" r:id="rId234"/>
    <hyperlink ref="H685" r:id="rId235"/>
    <hyperlink ref="H683" r:id="rId236"/>
    <hyperlink ref="H682" r:id="rId237"/>
    <hyperlink ref="H681" r:id="rId238"/>
    <hyperlink ref="H680" r:id="rId239"/>
    <hyperlink ref="H679" r:id="rId240"/>
    <hyperlink ref="H678" r:id="rId241"/>
    <hyperlink ref="H677" r:id="rId242"/>
    <hyperlink ref="H676" r:id="rId243"/>
    <hyperlink ref="H675" r:id="rId244"/>
    <hyperlink ref="H674" r:id="rId245"/>
    <hyperlink ref="H673" r:id="rId246"/>
    <hyperlink ref="H672" r:id="rId247"/>
    <hyperlink ref="H671" r:id="rId248"/>
    <hyperlink ref="H670" r:id="rId249"/>
    <hyperlink ref="H669" r:id="rId250"/>
    <hyperlink ref="H668" r:id="rId251"/>
    <hyperlink ref="H660" r:id="rId252"/>
    <hyperlink ref="H659" r:id="rId253"/>
    <hyperlink ref="H658" r:id="rId254"/>
    <hyperlink ref="H657" r:id="rId255"/>
    <hyperlink ref="H656" r:id="rId256"/>
    <hyperlink ref="H655" r:id="rId257"/>
    <hyperlink ref="H654" r:id="rId258"/>
    <hyperlink ref="H653" r:id="rId259"/>
    <hyperlink ref="H652" r:id="rId260"/>
    <hyperlink ref="H651" r:id="rId261"/>
    <hyperlink ref="H650" r:id="rId262"/>
    <hyperlink ref="H649" r:id="rId263"/>
    <hyperlink ref="H648" r:id="rId264"/>
    <hyperlink ref="H647" r:id="rId265"/>
    <hyperlink ref="H646" r:id="rId266"/>
    <hyperlink ref="H644" r:id="rId267"/>
    <hyperlink ref="H643" r:id="rId268"/>
    <hyperlink ref="H642" r:id="rId269"/>
    <hyperlink ref="H641" r:id="rId270"/>
    <hyperlink ref="H640" r:id="rId271"/>
    <hyperlink ref="H639" r:id="rId272"/>
    <hyperlink ref="H638" r:id="rId273"/>
    <hyperlink ref="H637" r:id="rId274"/>
    <hyperlink ref="H636" r:id="rId275"/>
    <hyperlink ref="H635" r:id="rId276"/>
    <hyperlink ref="H634" r:id="rId277"/>
    <hyperlink ref="H633" r:id="rId278"/>
    <hyperlink ref="H632" r:id="rId279"/>
    <hyperlink ref="H631" r:id="rId280"/>
    <hyperlink ref="H630" r:id="rId281"/>
    <hyperlink ref="H629" r:id="rId282"/>
    <hyperlink ref="H628" r:id="rId283"/>
    <hyperlink ref="H627" r:id="rId284"/>
    <hyperlink ref="H626" r:id="rId285"/>
    <hyperlink ref="H625" r:id="rId286"/>
    <hyperlink ref="H624" r:id="rId287"/>
    <hyperlink ref="H623" r:id="rId288"/>
    <hyperlink ref="H622" r:id="rId289"/>
    <hyperlink ref="H621" r:id="rId290"/>
    <hyperlink ref="H620" r:id="rId291"/>
    <hyperlink ref="H619" r:id="rId292"/>
    <hyperlink ref="H618" r:id="rId293"/>
    <hyperlink ref="H617" r:id="rId294"/>
    <hyperlink ref="H616" r:id="rId295"/>
    <hyperlink ref="H615" r:id="rId296"/>
    <hyperlink ref="H614" r:id="rId297"/>
    <hyperlink ref="H613" r:id="rId298"/>
    <hyperlink ref="H612" r:id="rId299"/>
    <hyperlink ref="H611" r:id="rId300"/>
    <hyperlink ref="H610" r:id="rId301"/>
    <hyperlink ref="H609" r:id="rId302"/>
    <hyperlink ref="H608" r:id="rId303"/>
    <hyperlink ref="H607" r:id="rId304"/>
    <hyperlink ref="H606" r:id="rId305"/>
    <hyperlink ref="H605" r:id="rId306"/>
    <hyperlink ref="H604" r:id="rId307"/>
    <hyperlink ref="H603" r:id="rId308"/>
    <hyperlink ref="H602" r:id="rId309"/>
    <hyperlink ref="H601" r:id="rId310"/>
    <hyperlink ref="H600" r:id="rId311"/>
    <hyperlink ref="H599" r:id="rId312"/>
    <hyperlink ref="H598" r:id="rId313"/>
    <hyperlink ref="H597" r:id="rId314"/>
    <hyperlink ref="H596" r:id="rId315"/>
    <hyperlink ref="H595" r:id="rId316"/>
    <hyperlink ref="H594" r:id="rId317"/>
    <hyperlink ref="H593" r:id="rId318"/>
    <hyperlink ref="H592" r:id="rId319"/>
    <hyperlink ref="H591" r:id="rId320"/>
    <hyperlink ref="H590" r:id="rId321"/>
    <hyperlink ref="H589" r:id="rId322"/>
    <hyperlink ref="H588" r:id="rId323"/>
    <hyperlink ref="H587" r:id="rId324"/>
    <hyperlink ref="H586" r:id="rId325"/>
    <hyperlink ref="H585" r:id="rId326"/>
    <hyperlink ref="H584" r:id="rId327"/>
    <hyperlink ref="H583" r:id="rId328"/>
    <hyperlink ref="H522" r:id="rId329"/>
    <hyperlink ref="H523" r:id="rId330"/>
    <hyperlink ref="H524" r:id="rId331"/>
    <hyperlink ref="H525" r:id="rId332"/>
    <hyperlink ref="H526" r:id="rId333"/>
    <hyperlink ref="H527" r:id="rId334" tooltip="Descargar"/>
    <hyperlink ref="H528" r:id="rId335" tooltip="Descargar"/>
    <hyperlink ref="H8" r:id="rId336"/>
    <hyperlink ref="H11" r:id="rId337"/>
    <hyperlink ref="H10" r:id="rId338"/>
    <hyperlink ref="H13" r:id="rId339"/>
    <hyperlink ref="H12" r:id="rId340"/>
    <hyperlink ref="H14" r:id="rId341"/>
    <hyperlink ref="H9" r:id="rId342"/>
  </hyperlinks>
  <pageMargins left="0.7" right="0.7" top="0.75" bottom="0.75" header="0.3" footer="0.3"/>
  <pageSetup orientation="portrait" r:id="rId3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de Jesús Piña Pelcastre</cp:lastModifiedBy>
  <dcterms:created xsi:type="dcterms:W3CDTF">2018-04-10T22:32:38Z</dcterms:created>
  <dcterms:modified xsi:type="dcterms:W3CDTF">2019-12-24T19:09:56Z</dcterms:modified>
</cp:coreProperties>
</file>