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720" windowWidth="11730" windowHeight="5490"/>
  </bookViews>
  <sheets>
    <sheet name="Reporte de Formatos" sheetId="1" r:id="rId1"/>
    <sheet name="Hidden_1" sheetId="2" r:id="rId2"/>
  </sheets>
  <definedNames>
    <definedName name="_xlnm._FilterDatabase" localSheetId="0" hidden="1">'Reporte de Formatos'!$F$7:$G$1089</definedName>
    <definedName name="Hidden_13">Hidden_1!$A$1:$A$30</definedName>
  </definedNames>
  <calcPr calcId="0"/>
</workbook>
</file>

<file path=xl/sharedStrings.xml><?xml version="1.0" encoding="utf-8"?>
<sst xmlns="http://schemas.openxmlformats.org/spreadsheetml/2006/main" count="4392" uniqueCount="2213">
  <si>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</si>
  <si>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</si>
  <si>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</si>
  <si>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</si>
  <si>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</si>
  <si>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</si>
  <si>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</si>
  <si>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</si>
  <si>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</si>
  <si>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</si>
  <si>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</si>
  <si>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</si>
  <si>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</si>
  <si>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</si>
  <si>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</si>
  <si>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</si>
  <si>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</si>
  <si>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</si>
  <si>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</si>
  <si>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</si>
  <si>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</si>
  <si>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</si>
  <si>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</si>
  <si>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</si>
  <si>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</si>
  <si>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</si>
  <si>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</si>
  <si>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</si>
  <si>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</si>
  <si>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</si>
  <si>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</si>
  <si>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</si>
  <si>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</si>
  <si>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</si>
  <si>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</si>
  <si>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</si>
  <si>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</si>
  <si>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</si>
  <si>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</si>
  <si>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</si>
  <si>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</si>
  <si>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</si>
  <si>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</si>
  <si>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</si>
  <si>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</si>
  <si>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</si>
  <si>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</si>
  <si>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</si>
  <si>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</si>
  <si>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</si>
  <si>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</si>
  <si>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</si>
  <si>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</si>
  <si>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</si>
  <si>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</si>
  <si>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</si>
  <si>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</si>
  <si>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</si>
  <si>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</si>
  <si>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</si>
  <si>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</si>
  <si>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</si>
  <si>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</si>
  <si>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</si>
  <si>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</si>
  <si>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</si>
  <si>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</si>
  <si>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</si>
  <si>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</si>
  <si>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</si>
  <si>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CONSTITUCIÓN POLÍTICA DE LA CIUDAD DE MÉXICO</t>
  </si>
  <si>
    <t>ESTATUTO DE GOBIERNO DEL DISTRITO FEDERAL</t>
  </si>
  <si>
    <t>LEY ORGÁNICA DE LA PROCURADURÍA GENERAL DE JUSTICIA DEL DISTRITO FEDERAL</t>
  </si>
  <si>
    <t>REGLAMENTO DE LA LEY ORGÁNICA DE LA PROCURADURÍA GENERAL DE JUSTICIA DEL DISTRITO FEDERAL.</t>
  </si>
  <si>
    <t>REGLAMENTO INTERIOR DE LA ADMINISTRACIÓN PÚBLICA DEL DISTRITO FEDERAL</t>
  </si>
  <si>
    <t>LEY GENERAL DE EDUCACIÓN</t>
  </si>
  <si>
    <t>LEY GENERAL DE PRESTACIÓN DE SERVICIOS PARA LA ATENCIÓN, CUIDADO Y DESARROLLO INTEGRAL INFANTIL</t>
  </si>
  <si>
    <t>LEY GENERAL DE SALUD</t>
  </si>
  <si>
    <t>LEY GENERAL DE TÍTULOS Y OPERACIONES DE CRÉDITO</t>
  </si>
  <si>
    <t>LEY GENERAL DEL SISTEMA NACIONAL DE SEGURIDAD PÚBLICA</t>
  </si>
  <si>
    <t>LEY GENERAL PARA LA INCLUSIÓN DE LAS PERSONAS CON DISCAPACIDAD</t>
  </si>
  <si>
    <t>LEY GENERAL PARA LA PREVENCIÓN Y GESTIÓN INTEGRAL DE LOS RESIDUOS</t>
  </si>
  <si>
    <t>LEY GENERAL DE CULTURA FÍSICA Y DEPORTE</t>
  </si>
  <si>
    <t>LEY GENERAL DE VÍCTIMAS</t>
  </si>
  <si>
    <t xml:space="preserve">LEY GENERAL PARA LA IGUALDAD ENTRE MUJERES Y HOMBRES </t>
  </si>
  <si>
    <t>LEY GENERAL PARA LA PREVENCIÓN SOCIAL DE LA VIOLENCIA Y LA DELINCUENCIA</t>
  </si>
  <si>
    <t>LEY GENERAL DE INSTITUCIONES Y PROCEDIMIENTOS ELECTORALES</t>
  </si>
  <si>
    <t>LEY GENERAL EN MATERIA DE DELITOS ELECTORALES</t>
  </si>
  <si>
    <t>LEY GENERAL DE LOS DERECHOS DE NIÑAS, NIÑOS Y ADOLESCENTES</t>
  </si>
  <si>
    <t>LEY GENERAL DE TRANSPARENCIA Y ACCESO A LA INFORMACIÓN PÚBLICA</t>
  </si>
  <si>
    <t>LEY GENERAL DE RESPONSABILIDADES ADMINISTRATIVAS</t>
  </si>
  <si>
    <t>LEY DE ADQUISICIONES, ARRENDAMIENTOS Y SERVICIOS DEL SECTOR PÚBLICO</t>
  </si>
  <si>
    <t>LEY DE LA COMISIÓN NACIONAL DE LOS DERECHOS HUMANOS</t>
  </si>
  <si>
    <t>LEY DE LOS DERECHOS DE LAS PERSONAS ADULTAS MAYORES</t>
  </si>
  <si>
    <t>LEY DE PLANEACIÓN</t>
  </si>
  <si>
    <t>LEY DE PROTECCIÓN AL AHORRO BANCARIO</t>
  </si>
  <si>
    <t>LEY DE PROTECCIÓN Y DEFENSA AL USUARIO DE SERVICIOS FINANCIEROS</t>
  </si>
  <si>
    <t>LEY DE SEGURIDAD NACIONAL</t>
  </si>
  <si>
    <t>LEY DE VÍAS GENERALES DE COMUNICACIÓN</t>
  </si>
  <si>
    <t>LEY FEDERAL CONTRA LA DELINCUENCIA ORGANIZADA</t>
  </si>
  <si>
    <t>LEY FEDERAL DE ARMAS DE FUEGO Y EXPLOSIVOS</t>
  </si>
  <si>
    <t>LEY FEDERAL DE DEFENSORÍA PÚBLICA</t>
  </si>
  <si>
    <t>LEY FEDERAL DE LOS TRABAJADORES AL SERVICIO DEL ESTADO REGLAMENTARIA DEL APARTADO B, DEL ARTICULO 123 CONSTITUCIONAL</t>
  </si>
  <si>
    <t>LEY FEDERAL DE PROCEDIMIENTO ADMINISTRATIVO</t>
  </si>
  <si>
    <t>LEY FEDERAL DE PROCEDIMIENTO CONTENCIOSO ADMINISTRATIVO</t>
  </si>
  <si>
    <t>LEY FEDERAL DE RESPONSABILIDADES ADMINISTRATIVAS DE LOS SERVIDORES PÚBLICOS</t>
  </si>
  <si>
    <t>LEY FEDERAL DE RESPONSABILIDADES DE LOS SERVIDORES PÚBLICOS</t>
  </si>
  <si>
    <t>LEY FEDERAL DEL TRABAJO</t>
  </si>
  <si>
    <t>LEY FEDERAL PARA PREVENIR Y ELIMINAR LA DISCRIMINACIÓN</t>
  </si>
  <si>
    <t>LEY FEDERAL DE JUSTICIA PARA ADOLESCENTES</t>
  </si>
  <si>
    <t>LEY DEL INSTITUTO DE SEGURIDAD SOCIAL PARA LAS FUERZAS ARMADAS MEXICANAS</t>
  </si>
  <si>
    <t>LEY DEL REGISTRO NACIONAL DE DATOS DE PERSONAS EXTRAVIADAS O DESAPARECIDAS</t>
  </si>
  <si>
    <t>LEY DEL REGISTRO PÚBLICO VEHICULAR</t>
  </si>
  <si>
    <t>LEY DEL SEGURO SOCIAL</t>
  </si>
  <si>
    <t>LEY FEDERAL ANTICORRUPCIÓN EN CONTRATACIONES PÚBLICAS</t>
  </si>
  <si>
    <t>LEY FEDERAL DE ARCHIVOS</t>
  </si>
  <si>
    <t>LEY FEDERAL DEL DERECHO DE AUTOR</t>
  </si>
  <si>
    <t>LEY FEDERAL PARA LA PROTECCIÓN A PERSONAS QUE INTERVIENEN EN EL PROCEDIMIENTO PENAL</t>
  </si>
  <si>
    <t>LEY ORGÁNICA DEL PODER JUDICIAL DE LA FEDERACIÓN</t>
  </si>
  <si>
    <t>LEY QUE ESTABLECE LAS NORMAS MÍNIMAS SOBRE READAPTACIÓN SOCIAL DE SENTENCIADOS</t>
  </si>
  <si>
    <t>LEY PARA LA PROTECCIÓN DE PERSONAS DEFENSORAS DE DERECHOS HUMANOS Y PERIODISTAS</t>
  </si>
  <si>
    <t>LEY FEDERAL DE RESPONSABILIDAD AMBIENTAL</t>
  </si>
  <si>
    <t xml:space="preserve">LEY FEDERAL DE DERECHOS </t>
  </si>
  <si>
    <t>LEY PARA LA PROTECCIÓN DE LOS DERECHOS DE NIÑAS, NIÑOS Y ADOLESCENTES</t>
  </si>
  <si>
    <t xml:space="preserve">LEY FEDERAL DE TELECOMUNICACIONES Y RADIODIFUSIÓN </t>
  </si>
  <si>
    <t>LEY SOBRE REFUGIADOS, PROTECCIÓN COMPLEMENTARIA Y ASILO POLÍTICO</t>
  </si>
  <si>
    <t>LEY NACIONAL DE MECANISMOS ALTERNATIVOS DE SOLUCIÓN DE CONTROVERSIAS EN MATERIA PENAL</t>
  </si>
  <si>
    <t>LEY REGLAMENTARIA DE LAS FRACCIONES I Y II DEL ARTÍCULO 105 DE LA CONSTITUCIÓN POLÍTICA DE LOS ESTADOS UNIDOS MEXICANOS</t>
  </si>
  <si>
    <t xml:space="preserve"> LEY REGLAMENTARIA DEL ARTÍCULO 6o., PÁRRAFO PRIMERO, DE LA CONSTITUCIÓN POLÍTICA DE LOS ESTADOS UNIDOS MEXICANOS, EN MATERIA DEL DERECHO DE RÉPLICA</t>
  </si>
  <si>
    <t>LEY DE ACCESO DE LAS MUJERES A UNA VIDA LIBRE DE VIOLENCIA PARA EL DISTRITO FEDERAL</t>
  </si>
  <si>
    <t>LEY DE ADQUISICIONES PARA EL DISTRITO FEDERAL</t>
  </si>
  <si>
    <t>LEY DE AGUAS DEL DISTRITO FEDERAL</t>
  </si>
  <si>
    <t>LEY DE ALBERGUES PÚBLICOS Y PRIVADOS PARA NIÑAS Y NIÑOS DEL DISTRITO FEDERAL</t>
  </si>
  <si>
    <t>LEY DE ALBERGUES PRIVADOS PARA PERSONAS ADULTAS MAYORES DEL DISTRITO FEDERAL</t>
  </si>
  <si>
    <t>LEY DE ASISTENCIA E INTEGRACIÓN SOCIAL PARA EL DISTRITO FEDERAL</t>
  </si>
  <si>
    <t>LEY DE ASISTENCIA Y PREVENCIÓN DE LA VIOLENCIA FAMILIAR</t>
  </si>
  <si>
    <t>LEY DE ATENCIÓN Y APOYO A LAS VÍCTIMAS DEL DELITO PARA EL DISTRITO FEDERAL</t>
  </si>
  <si>
    <t>LEY DE BIBLIOTECAS DEL DISTRITO FEDERAL</t>
  </si>
  <si>
    <t>LEY DE CULTURA CÍVICA DEL DISTRITO FEDERAL</t>
  </si>
  <si>
    <t>LEY DE CIENCIA, TECNOLOGÍA E INNOVACIÓN DEL DISTRITO FEDERAL</t>
  </si>
  <si>
    <t>LEY DE DESARROLLO METROPOLITANO PARA EL DISTRITO FEDERAL</t>
  </si>
  <si>
    <t>LEY DE DESARROLLO SOCIAL PARA EL DISTRITO FEDERAL</t>
  </si>
  <si>
    <t>LEY DE DESARROLLO URBANO DEL DISTRITO FEDERAL</t>
  </si>
  <si>
    <t>LEY DE EDUCACIÓN DEL DISTRITO FEDERAL</t>
  </si>
  <si>
    <t>LEY DE EJECUCIÓN DE SANCIONES PENALES Y REINSERCIÓN SOCIAL PARA EL DISTRITO FEDERAL</t>
  </si>
  <si>
    <t>LEY DE ENTREGA-RECEPCIÓN DE LOS RECURSOS DE LA ADMINISTRACIÓN PÚBLICA DEL DISTRITO FEDERAL</t>
  </si>
  <si>
    <t>LEY DE ESTABLECIMIENTOS MERCANTILES DEL DISTRITO FEDERAL</t>
  </si>
  <si>
    <t>LEY DE EXTINCIÓN DE DOMINIO PARA EL DISTRITO FEDERAL</t>
  </si>
  <si>
    <t>LEY DE FILMACIONES DEL DISTRITO FEDERAL</t>
  </si>
  <si>
    <t>LEY DE FIRMA ELECTRÓNICA DEL DISTRITO FEDERAL</t>
  </si>
  <si>
    <t>LEY DE FOMENTO A LAS ACTIVIDADES DE DESARROLLO SOCIAL DE LAS ORGANIZACIONES CIVILES PARA EL DISTRITO FEDERAL</t>
  </si>
  <si>
    <t>LEY DE FOMENTO COOPERATIVO PARA EL DISTRITO FEDERAL</t>
  </si>
  <si>
    <t>LEY DE FOMENTO CULTURAL DEL DISTRITO FEDERAL</t>
  </si>
  <si>
    <t>LEY DE FOMENTO DE PROCESOS PRODUCTIVOS EFICIENTES PARA EL DISTRITO FEDERAL</t>
  </si>
  <si>
    <t>LA LEY DE FOMENTO PARA LA LECTURA Y EL LIBRO DEL DISTRITO FEDERAL</t>
  </si>
  <si>
    <t>LEY DE IGUALDAD SUSTANTIVA ENTRE MUJERES Y HOMBRES EN EL DISTRITO FEDERAL</t>
  </si>
  <si>
    <t>LEY DE INSTITUCIONES DE ASISTENCIA PRIVADA PARA EL DISTRITO FEDERAL</t>
  </si>
  <si>
    <t>LEY DE INTERCULTURALIDAD, ATENCIÓN A MIGRANTES Y MOVILIDAD HUMANA EN EL DISTRITO FEDERAL</t>
  </si>
  <si>
    <t>LEY DE JUSTICIA ALTERNATIVA DEL TRIBUNAL SUPERIOR DE JUSTICIA PARA EL DISTRITO FEDERAL</t>
  </si>
  <si>
    <t xml:space="preserve">LEY DE JUSTICIA ALTERNATIVA EN LA PROCURACIÓN DE JUSTICIA PARA EL DISTRITO FEDERAL </t>
  </si>
  <si>
    <t>LEY DE JUSTICIA PARA ADOLESCENTES PARA EL DISTRITO FEDERAL</t>
  </si>
  <si>
    <t>LEY DE LA CAJA DE PREVISIÓN DE LA POLICÍA PREVENTIVA DEL DISTRITO FEDERAL</t>
  </si>
  <si>
    <t>LEY DE LA COMISIÓN DE DERECHOS HUMANOS DEL DISTRITO FEDERAL</t>
  </si>
  <si>
    <t>LEY DE LA INFRAESTRUCTURA FÍSICA EDUCATIVA DEL DISTRITO FEDERAL</t>
  </si>
  <si>
    <t>LEY DE LA INSTITUCION DESCENTRALIZADA DE SERVICIO PÚBLICO "SERVICIO DE TRANSPORTES ELECTRICOS DEL DISTRITO FEDERAL"</t>
  </si>
  <si>
    <t>LEY DE LA UNIVERSIDAD AUTÓNOMA DE LA CIUDAD DE MÉXICO</t>
  </si>
  <si>
    <t>LEY DE LOS DERECHOS DE LAS PERSONAS ADULTAS MAYORES EN EL DISTRITO FEDERAL</t>
  </si>
  <si>
    <t>LEY DE MITIGACIÓN Y ADAPTACIÓN AL CAMBIO CLIMÁTICO Y DESARROLLO SUSTENTABLE PARA EL DISTRITO FEDERAL</t>
  </si>
  <si>
    <t>LEY DE OBRAS PÚBLICAS DEL DISTRITO FEDERAL</t>
  </si>
  <si>
    <t>LEY DE PARTICIPACIÓN CIUDADANA DEL DISTRITO FEDERAL</t>
  </si>
  <si>
    <t>LEY DE PLANEACIÓN DEL DESARROLLO DEL DISTRITO FEDERAL</t>
  </si>
  <si>
    <t>LEY DE PLANEACIÓN DEMOGRAFICA Y ESTADISTICA PARA LA POBLACIÓN DEL DISTRITO FEDERAL</t>
  </si>
  <si>
    <t>LEY DE PRESTACIÓN DE SERVICIOS INMOBILIARIOS DEL DISTRITO FEDERAL</t>
  </si>
  <si>
    <t>LEY DE PRESUPUESTO Y GASTO EFICIENTE DE LA CIUDAD DE MÉXICO</t>
  </si>
  <si>
    <t>LEY DE PROCEDIMIENTO ADMINISTRATIVO DEL DISTRITO FEDERAL</t>
  </si>
  <si>
    <t>LEY DE PROPIEDAD EN CONDOMINIO DE INMUEBLES PARA EL DISTRITO FEDERAL</t>
  </si>
  <si>
    <t>LEY DE PROTECCIÓN A LA SALUD DE LOS NO FUMADORES EN EL DISTRITO FEDERAL</t>
  </si>
  <si>
    <t>LEY DE PROTECCIÓN A LAS VÍCTIMAS DEL DELITO DE SECUESTRO PARA EL DISTRITO FEDERAL</t>
  </si>
  <si>
    <t>LEY DE PROTECCIÓN A LOS ANIMALES DEL DISTRITO FEDERAL</t>
  </si>
  <si>
    <t>LEY DE PROTECCIÓN DE DATOS PERSONALES PARA EL DISTRITO FEDERAL</t>
  </si>
  <si>
    <t>LEY DE PROTECCIÓN Y FOMENTO AL EMPLEO PARA EL DISTRITO FEDERAL</t>
  </si>
  <si>
    <t>LEY DE PUBLICIDAD EXTERIOR DEL DISTRITO FEDERAL</t>
  </si>
  <si>
    <t>LEY DE RESIDUOS SÓLIDOS DEL DISTRITO FEDERAL</t>
  </si>
  <si>
    <t>LEY DE RESPONSABILIDAD CIVIL PARA LA PROTECCIÓN DEL DERECHO A LA VIDA PRIVADA, EL HONOR Y LA PROPIA IMAGEN EN EL DISTRITO FEDERAL</t>
  </si>
  <si>
    <t>LEY DE RESPONSABILIDAD PATRIMONIAL DEL DISTRITO FEDERAL</t>
  </si>
  <si>
    <t>LEY DE SALUD DEL DISTRITO FEDERAL</t>
  </si>
  <si>
    <t>LEY DE SALUD MENTAL DEL DISTRITO FEDERAL</t>
  </si>
  <si>
    <t xml:space="preserve">LEY DE SALVAGUARDA DEL PATRIMONIO URBANÍSTICO ARQUITECTÓNICO DEL DISTRITO FEDERAL </t>
  </si>
  <si>
    <t>LEY DE SEGURIDAD ALIMENTARIA Y NUTRICIONAL PARA EL DISTRITO FEDERAL</t>
  </si>
  <si>
    <t>LEY DE SEGURIDAD PRIVADA PARA EL DISTRITO FEDERAL</t>
  </si>
  <si>
    <t>LEY DE SEGURIDAD PÚBLICA DEL DISTRITO FEDERAL</t>
  </si>
  <si>
    <t>LEY DE SOCIEDAD DE CONVIVENCIA PARA EL DISTRITO FEDERAL</t>
  </si>
  <si>
    <t>LEY DE SOCIEDADES MUTUALISTAS DEL DISTRITO FEDERAL</t>
  </si>
  <si>
    <t>LEY DE VIVIENDA DEL DISTRITO FEDERAL</t>
  </si>
  <si>
    <t>LEY DE VOLUNTAD ANTICIPADA PARA EL DISTRITO FEDERAL</t>
  </si>
  <si>
    <t>LEY DEL FONDO DE APOYO A LA ADMINISTRACIÓN DE JUSTICIA EN EL DISTRITO FEDERAL</t>
  </si>
  <si>
    <t>LEY DEL FONDO DE APOYO A LA PROCURACIÓN DE JUSTICIA EN EL DISTRITO FEDERAL</t>
  </si>
  <si>
    <t>LEY DEL HEROICO CUERPO DE BOMBEROS DEL DISTRITO FEDERAL</t>
  </si>
  <si>
    <t>LEY DEL INSTITUTO DE ESTUDIOS CIENTÍFICOS PARA LA PREVENCIÓN DEL DELITO EN EL DISTRITO FEDERAL</t>
  </si>
  <si>
    <t>LEY DEL INSTITUTO DE LAS MUJERES DEL DISTRITO FEDERAL</t>
  </si>
  <si>
    <t>LEY DEL INSTITUTO DE VERIFICACIÓN ADMINISTRATIVA DEL DISTRITO FEDERAL</t>
  </si>
  <si>
    <t>LEY DEL INSTITUTO PARA LA SEGURIDAD DE LAS CONSTRUCCIONES DEL DISTRITO FEDERAL</t>
  </si>
  <si>
    <t>LEY DEL NOTARIADO PARA EL DISTRITO FEDERAL</t>
  </si>
  <si>
    <t>LEY DEL PROGRAMA DE DERECHOS HUMANOS DEL DISTRITO FEDERAL</t>
  </si>
  <si>
    <t>LEY DEL RÉGIMEN PATRIMONIAL Y DEL SERVICIO PÚBLICO</t>
  </si>
  <si>
    <t>LEY DEL SERVICIO PÚBLICO DE CARRERA DE LA ADMINISTRACIÓN PÚBLICA DEL DISTRITO FEDERAL</t>
  </si>
  <si>
    <t>LEY DEL SISTEMA DE PROTECCIÓN CIVIL DEL DISTRITO FEDERAL</t>
  </si>
  <si>
    <t>LEY ORGÁNICA DE LA ADMINISTRACIÓN PÚBLICA DEL DISTRITO FEDERAL</t>
  </si>
  <si>
    <t>LEY ORGÁNICA DE LA ASAMBLEA LEGISLATIVA DEL DISTRITO FEDERAL</t>
  </si>
  <si>
    <t xml:space="preserve">LEY ORGÁNICA DE LA CONTADURÍA MAYOR DE HACIENDA DE LA ASAMBLEA LEGISLATIVA DEL DISTRITO FEDERAL </t>
  </si>
  <si>
    <t>LEY ORGÁNICA DE LA PROCURADURÍA AMBIENTAL Y DEL ORDENAMIENTO TERRITORIAL DEL DISTRITO FEDERAL</t>
  </si>
  <si>
    <t>LEY ORGÁNICA DE LA SECRETARÍA DE SEGURIDAD PÚBLICA DEL DISTRITO FEDERAL</t>
  </si>
  <si>
    <t>LEY ORGÁNICA DEL TRIBUNAL DE LO CONTENCIOSO ADMINISTRATIVO DEL DISTRITO FEDERAL</t>
  </si>
  <si>
    <t>LEY ORGÁNICA DEL TRIBUNAL SUPERIOR DE JUSTICIA DE DISTRITO FEDERAL</t>
  </si>
  <si>
    <t>LEY PARA LA ATENCIÓN INTEGRAL DEL CÁNCER DE MAMA DEL DISTRITO FEDERAL</t>
  </si>
  <si>
    <t>LEY PARA LA ATENCIÓN INTEGRAL DEL CONSUMO DE SUSTANCIAS PSICOACTIVAS DEL DISTRITO FEDERAL</t>
  </si>
  <si>
    <t>LEY PARA LA CELEBRACIÓN DE ESPECTÁCULOS PÚBLICOS EN EL DISTRITO FEDERAL</t>
  </si>
  <si>
    <t>LEY PARA LA INTEGRACIÓN AL DESARROLLO DE LAS PERSONAS CON DISCAPACIDAD DEL DISTRITO FEDERAL</t>
  </si>
  <si>
    <t>LEY PARA LA PREVENCIÓN Y ATENCIÓN INTEGRAL DEL VIH/SIDA DEL DISTRITO FEDERAL</t>
  </si>
  <si>
    <t>LEY PARA LA PROMOCIÓN DE LA CONVIVENCIA LIBRE DE VIOLENCIA EN EL ENTORNO ESCOLAR DEL DISTRITO FEDERAL</t>
  </si>
  <si>
    <t>LEY PARA PREVENIR LA VIOLENCIA EN LOS ESPECTÁCULOS DEPORTIVOS EN EL DISTRITO FEDERAL</t>
  </si>
  <si>
    <t>LEY PARA PREVENIR Y ELIMINAR LA DISCRIMINACIÓN DEL DISTRITO FEDERAL</t>
  </si>
  <si>
    <t>LEY PARA PREVENIR Y ERRADICAR LA TRATA DE PERSONAS, EL ABUSO SEXUAL Y LA EXPLOTACIÓN SEXUAL COMERCIAL INFANTIL PARA EL DISTRITO FEDERAL</t>
  </si>
  <si>
    <t>LEY PROCESAL ELECTORAL PARA EL DISTRITO FEDERAL</t>
  </si>
  <si>
    <t>LEY QUE ESTABLECE EL DERECHO A LA PENSIÓN ALIMENTARIA PARA LOS ADULTOS MAYORES DE SETENTA Y OCHO AÑOS, RESIDENTES EN EL DISTRITO FEDERAL</t>
  </si>
  <si>
    <t>LEY QUE REGULA EL FUNCIONAMIENTO DE LOS CENTROS DE ATENCIÓN Y CUIDADO INFANTIL PARA EL DISTRITO FEDERAL</t>
  </si>
  <si>
    <t>LEY QUE REGULA EL USO DE LA FUERZA DE LOS CUERPOS DE SEGURIDAD PÚBLICA DEL DISTRITO FEDERAL</t>
  </si>
  <si>
    <t>LEY QUE REGULA EL USO DE TECNOLOGÍA PARA LA SEGURIDAD PÚBLICA DEL DISTRITO FEDERAL</t>
  </si>
  <si>
    <t>LEY REGISTRAL PARA EL DISTRITO FEDERAL</t>
  </si>
  <si>
    <t>LEY DE EDUCACIÓN FÍSICA Y DEPORTE DEL DISTRITO FEDERAL</t>
  </si>
  <si>
    <t>LEY PARA LA PREVENCIÓN, TRATAMIENTO Y CONTROL DE LA DIABETES EN EL DISTRITO FEDERAL</t>
  </si>
  <si>
    <t>LEY DE ATENCIÓN PRIORITARIA PARA LAS PERSONAS CON DISCAPACIDAD Y EN SITUACIÓN DE VULNERABILIDAD</t>
  </si>
  <si>
    <t>LEY PARA LA PROTECCIÓN, ATENCIÓN Y ASISTENCIA A LAS VICTIMAS DE LOS DELITOS EN MATERIA DE TRATA DE PERSONAS DEL DISTRITO FEDERAL</t>
  </si>
  <si>
    <t>LEY DE CENTROS DE RECLUSIÓN PARA EL DISTRITO FEDERAL</t>
  </si>
  <si>
    <t xml:space="preserve">LEY PARA EL DESARROLLO ECONÓMICO DEL DISTRITO FEDERAL  </t>
  </si>
  <si>
    <t>LEY QUE ESTABLECE EL DERECHO A UNIFORMES ESCOLARES GRATUITOS A ALUMNAS Y ALUMNOS INSCRITOS EN ESCUELAS PÚBLICAS DE NIVEL BÁSICO EN EL DISTRITO FEDERAL</t>
  </si>
  <si>
    <t>LEY DE DESARROLLO AGROPECUARIO RURAL Y SUSTENTABLE DEL DISTRITO FEDERAL</t>
  </si>
  <si>
    <t>LEY DE LA PROCURADURÍA SOCIAL DEL DISTRITO FEDERAL</t>
  </si>
  <si>
    <t>LEY DE MOVILIDAD DEL DISTRITO FEDERAL</t>
  </si>
  <si>
    <t>LEY PARA EL DESARROLLO DEL DISTRITO FEDERAL COMO CIUDAD DIGITAL Y DEL CONOCIMIENTO</t>
  </si>
  <si>
    <t>LEY DEL SECRETO PROFESIONAL DEL PERIODISTA EN EL DISTRITO FEDERAL</t>
  </si>
  <si>
    <t xml:space="preserve">LEY DE PREVENCIÓN SOCIAL DEL DELITO Y LA VIOLENCIA PARA EL DISTRITO FEDERAL </t>
  </si>
  <si>
    <t>LEY PARA LA PREVENCIÓN Y EL TRATAMIENTO DE LA OBESIDAD Y LOS TRANSTORNOS ALIMENTICIOS EN EL DISTRITO FEDERAL</t>
  </si>
  <si>
    <t>LEY DEL SISTEMA INTEGRAL DE ATENCIÓN Y APOYO A LAS Y LOS ESTUDIANTES EN EL DISTRITO FEDERAL</t>
  </si>
  <si>
    <t>LEY DE ARCHIVOS DEL DISTRITO FEDERAL</t>
  </si>
  <si>
    <t>LEY DE TURISMO DEL DISTRITO FEDERAL</t>
  </si>
  <si>
    <t>LEY DEL SEGURO EDUCATIVO PARA EL DISTRITO FEDERAL</t>
  </si>
  <si>
    <t>LEY QUE ESTABLECE EL DERECHO A CONTAR CON UNA BECA PARA LOS JÓVENES RESIDENTES EN EL DISTRITO FEDERAL</t>
  </si>
  <si>
    <t>LEY QUE ESTABLECE EL DERECHO A RECIBIR UN APOYO ALIMENTARIO A LAS MADRES SOLAS DE ESCASOS RECURSOS RESIDENTES EN EL DISTRITO FEDERAL</t>
  </si>
  <si>
    <t xml:space="preserve">LEY DE FISCALIZACIÓN SUPERIOR DE LA CIUDAD DE MÉXICO </t>
  </si>
  <si>
    <t>LEY QUE ESTABLECE EL PROCEDIMIENTO DE REMOCIÓN DE LOS SERVIDORES PÚBLICOS QUE DESIGNA LA ASAMBLEA LEGISLATIVA DEL DISTRITO FEDERAL Y LOS TITULARES DE LOS ORGANOS POLÍTICO ADMINISTRATIVO DEL DISTRITO FEDERAL</t>
  </si>
  <si>
    <t>LEY DE INGRESOS DEL DISTRITO FEDERAL PARA EL EJERCICIO FISCAL 2015</t>
  </si>
  <si>
    <t>LEY DE UNIDAD DE CUENTA DE LA CIUDAD DE MÉXICO</t>
  </si>
  <si>
    <t>LEY DE CUIDADOS ALTERNATIVOS PARA NIÑAS, NIÑOS Y ADOLESCENTES</t>
  </si>
  <si>
    <t xml:space="preserve">LEY PARA PREVENIR, ELIMINAR Y SANCIONAR LA DESAPARICIÓN FORZADA DE PERSONAS Y LA DESAPARICIÓN POR PARTICULARES EN EL DISTRITO FEDERAL </t>
  </si>
  <si>
    <t>LEY PARA LA PROTECCIÓN INTEGRAL DE PERSONAS DEFENSORAS DE DERECHOS HUMANOS Y PERIODISTAS DEL DISTRITO FEDERAL</t>
  </si>
  <si>
    <t>LEY DE LOS DERECHOS DE LAS PERSONAS JÓVENES EN LA CIUDAD DE MÉXICO</t>
  </si>
  <si>
    <t>LEY DE MEJORAMIENTO BARRIAL Y COMUNITARIO DEL DISTRITO FEDERAL</t>
  </si>
  <si>
    <t>LEY PARA HACER DE LA CIUDAD DE MÉXICO UNA CIUDAD MÁS ABIERTA</t>
  </si>
  <si>
    <t>LEY DE GOBIERNO ELECTRONICO DEL DISTRITO FEDERAL</t>
  </si>
  <si>
    <t>LEY DE LOS DERECHOS DE NIÑAS, NIÑOS Y ADOLESCENTES DE LA CIUDAD DE MÉXICO</t>
  </si>
  <si>
    <t>LEY DE INGRESOS DEL DISTRITO FEDERAL PARA EL EJERCICIO FISCAL 2016</t>
  </si>
  <si>
    <t>LEY DE TRANSPARENCIA, ACCESO A LA INFORMACIÓN PÚBLICA Y RENDICIÓN DE CUENTAS DE LA CIUDAD DE MÉXICO</t>
  </si>
  <si>
    <t>LEY DE INGRESOS DE LA CIUDAD DE MÉXICO PARA EL EJERCICIO FISCAL 2017</t>
  </si>
  <si>
    <t>LEY DE LA ACCESIBILIDAD PARA LA CIUDAD DE MÉXICO</t>
  </si>
  <si>
    <t>REGLAMENTO DE LA LEY DE ADQUISICIONES, ARRENDAMIENTOS Y SERVICIOS DEL SECTOR PÚBLICO</t>
  </si>
  <si>
    <t>REGLAMENTO DE LA LEY DE AGUAS NACIONALES</t>
  </si>
  <si>
    <t>REGLAMENTO DE LA LEY DE COMERCIO EXTERIOR</t>
  </si>
  <si>
    <t>REGLAMENTO DE LA LEY DE DESARROLLO RURAL SUSTENTABLE EN MATERIA DE ORGANISMOS, INSTANCIAS DE REPRESENTACIÓN, SISTEMAS Y SERVICIOS ESPECIALIZADOS</t>
  </si>
  <si>
    <t>REGLAMENTO DE LA LEY DE INFORMACIÓN ESTADÍSTICA Y GEOGRÁFICA</t>
  </si>
  <si>
    <t>REGLAMENTO DE LA LEY DE NACIONALIDAD</t>
  </si>
  <si>
    <t>REGLAMENTO DE LA LEY DE LA PROPIEDAD INDUSTRIAL</t>
  </si>
  <si>
    <t>REGLAMENTO DE LA LEY DE LOS SISTEMAS DE AHORRO PARA EL RETIRO</t>
  </si>
  <si>
    <t>REGLAMENTO DE LA LEY DE OBRAS PÚBLICAS Y SERVICIOS RELACIONADOS CON LAS MISMAS</t>
  </si>
  <si>
    <t>REGLAMENTO DE LA LEY DE PETRÓLEOS MEXICANOS</t>
  </si>
  <si>
    <t>REGLAMENTO DE LA LEY DEL IMPUESTO ESPECIAL SOBRE PRODUCCIÓN Y SERVICIOS</t>
  </si>
  <si>
    <t>REGLAMENTO DE LA LEY DEL IMPUESTO SOBRE LA RENTA</t>
  </si>
  <si>
    <t>REGLAMENTO DE LA LEY DEL INSTITUTO DEL FONDO NACIONAL DE LA VIVIENDA PARA LOS TRABAJADORES EN MATERIA DE TRANSPARENCIA Y ACCESO A LA INFORMACIÓN</t>
  </si>
  <si>
    <t>REGLAMENTO DE LA LEY DEL INSTITUTO DEL FONDO NACIONAL PARA EL CONSUMO DE LOS TRABAJADORES</t>
  </si>
  <si>
    <t>REGLAMENTO DE LA LEY DEL REGISTRO PÚBLICO VEHICULAR</t>
  </si>
  <si>
    <t>REGLAMENTO DE LA LEY DEL SEGURO SOCIAL EN MATERIA DE AFILIACIÓN, CLASIFICACIÓN DE EMPRESAS, RECAUDACIÓN Y FISCALIZACIÓN</t>
  </si>
  <si>
    <t>REGLAMENTO DE LA LEY DEL SERVICIO EXTERIOR MEXICANO</t>
  </si>
  <si>
    <t>REGLAMENTO DE LA LEY DEL SERVICIO PROFESIONAL DE CARRERA EN LA ADMINISTRACIÓN PÚBLICA FEDERAL</t>
  </si>
  <si>
    <t>REGLAMENTO DE LA LEY FEDERAL DE ARMAS DE FUEGO Y EXPLOSIVOS</t>
  </si>
  <si>
    <t>REGLAMENTO DE LA LEY FEDERAL DE FOMENTO A LAS ACTIVIDADES REALIZADAS POR ORGANIZACIONES DE LA SOCIEDAD CIVIL</t>
  </si>
  <si>
    <t>REGLAMENTO DE LA LEY FEDERAL DE JUEGOS Y SORTEOS</t>
  </si>
  <si>
    <t>REGLAMENTO DE LA LEY FEDERAL DE LAS ENTIDADES PARAESTATALES</t>
  </si>
  <si>
    <t>REGLAMENTO DE LA LEY FEDERAL DE PRESUPUESTO Y RESPONSABILIDAD HACENDARIA</t>
  </si>
  <si>
    <t>REGLAMENTO DE LA LEY FEDERAL DE SEGURIDAD PRIVADA</t>
  </si>
  <si>
    <t>REGLAMENTO DE LA LEY FEDERAL DE TRANSPARENCIA Y ACCESO A LA INFORMACIÓN PÚBLICA GUBERNAMENTAL</t>
  </si>
  <si>
    <t>REGLAMENTO DE LA LEY FEDERAL PARA LA ADMINISTRACIÓN Y ENAJENACIÓN DE BIENES DEL SECTOR PÚBLICO</t>
  </si>
  <si>
    <t>REGLAMENTO DE LA LEY GENERAL DE DESARROLLO SOCIAL</t>
  </si>
  <si>
    <t>REGLAMENTO DE LA LEY GENERAL DE SALUD EN MATERIA DE PROTECCIÓN SOCIAL EN SALUD</t>
  </si>
  <si>
    <t>REGLAMENTO DE LA LEY GENERAL DE SALUD EN MATERIA DE SANIDAD INTERNACIONAL</t>
  </si>
  <si>
    <t>REGLAMENTO DE LA LEY GENERAL DEL EQUILIBRIO ECOLÓGICO Y LA PROTECCIÓN AL AMBIENTE EN MATERIA DE ORDENAMIENTO ECOLÓGICO.</t>
  </si>
  <si>
    <t>REGLAMENTO DE LA LEY ORGÁNICA DE LA PROCURADURÍA GENERAL DE LA REPÚBLICA.</t>
  </si>
  <si>
    <t>REGLAMENTO DE LA LEY PARA PREVENIR Y SANCIONAR LA TRATA DE PERSONAS</t>
  </si>
  <si>
    <t>REGLAMENTO DE LA PROCURADURÍA FEDERAL DEL CONSUMIDOR.</t>
  </si>
  <si>
    <t>REGLAMENTO DEL ARTÍCULO 9º. DE LA LEY DE COORDINACIÓN FISCAL EN MATERIA DE REGISTRO DE OBLIGACIONES Y EMPRÉSTITOS DE ENTIDADES FEDERATIVAS Y MUNICIPIOS</t>
  </si>
  <si>
    <t>REGLAMENTO DEL CÓDIGO FISCAL DE LA FEDERACIÓN</t>
  </si>
  <si>
    <t>REGLAMENTO DE LA LEY GENERAL DE SALUD EN MATERIA DE PUBLICIDAD</t>
  </si>
  <si>
    <t>REGLAMENTO DE LA LEY DE EDUCACIÓN MILITAR DEL EJÉRCITO Y FUERZA AÉREA MEXICANOS</t>
  </si>
  <si>
    <t>REGLAMENTO DE LA LEY GENERAL DE SALUD EN MATERIA DE CONTROL SANITARIO
DE LA DISPOSICIÓN DE ORGANOS, TEJIDOS Y CADÁVERES DE SERES HUMANOS</t>
  </si>
  <si>
    <t xml:space="preserve">REGLAMENTO DE LA LEY DE CÁMARAS EMPRESARIALES Y SUS CONFEDERACIONES </t>
  </si>
  <si>
    <t>REGLAMENTO DE LA LEY FEDERAL DE SANIDAD ANIMAL</t>
  </si>
  <si>
    <t>REGLAMENTO DE INSCRIPCIÓN, PAGO DE APORTACIONES Y ENTERO DE DESCUENTOS AL INSTITUTO DEL  FONDO NACIONAL DE LA  VIVIENDA PARA LOS TRABAJADORES</t>
  </si>
  <si>
    <t>REGLAMENTO DE LA LEY GENERAL DEL EQUILIBRIO ECOLÓGICO Y LA PROTECCIÓN AL AMBIENTE EN  MATERIA DE EVALUACIÓN DEL IMPACTO AMBIENTAL</t>
  </si>
  <si>
    <t>REGLAMENTO DE LA LEY SOBRE REFUGIADOS Y PROTECCIÓN COMPLEMENTARIA</t>
  </si>
  <si>
    <t>REGLAMENTO DE LOS SERVICIOS DE ATENCIÓN PARA EL BIENESTAR Y DESARROLLO INFANTIL DEL INSTITUTO DE SEGURIDAD Y SERVICIOS SOCIALES DE LOS TRABAJADORES DEL ESTADO</t>
  </si>
  <si>
    <t>REGLAMENTO DE RADIO Y TELEVISIÓN EN MATERIA ELECTORAL</t>
  </si>
  <si>
    <t>REGLAMENTO DEL CENTRO DE INVESTIGACIÓN Y ESTUDIOS EN SEGURIDAD</t>
  </si>
  <si>
    <t>REGLAMENTO DEL INSTITUTO DE ADMINISTRACIÓN Y AVALÚOS DE BIENES NACIONALES</t>
  </si>
  <si>
    <t>REGLAMENTO DEL INSTITUTO PARA LA PROTECCIÓN AL AHORRO BANCARIO</t>
  </si>
  <si>
    <t>REGLAMENTO DEL SENADO DE LA REPUBLICA</t>
  </si>
  <si>
    <t>REGLAMENTO INTERIOR DE LA COMISIÓN NACIONAL DEL SISTEMA DE AHORRO PARA EL RETIRO</t>
  </si>
  <si>
    <t>REGLAMENTO INTERIOR DE LA COMISIÓN PARA LA CERTIFICACIÓN DE ESTABLECIMIENTOS DE ATENCIÓN MÉDICA</t>
  </si>
  <si>
    <t>REGLAMENTO INTERIOR DE LA JUNTA FEDERAL DE CONCILIACIÓN Y ARBITRAJE</t>
  </si>
  <si>
    <t>REGLAMENTO INTERIOR DEL COMITÉ DE MOLÉCULAS NUEVAS</t>
  </si>
  <si>
    <t>REGLAMENTO INTERNO DE LA COMISIÓN NACIONAL  DE HIDROCARBUROS</t>
  </si>
  <si>
    <t>REGLAMENTO INTERNO DEL CONSEJO CIENTIFICO DE LA COMISIÓN FEDERAL PARA LA PROTECCIÓN CONTRA RIESGOS SANITARIOS</t>
  </si>
  <si>
    <t>REGLAMENTO DE LA LEY GENERAL DE PRESTACIÓN DE SERVICIOS PARA LA ATENCIÓN, CUIDADO Y DESARROLLO INTEGRAL INFANTIL</t>
  </si>
  <si>
    <t>REGLAMENTO DE LA LEY GENERAL DE POBLACIÓN</t>
  </si>
  <si>
    <t>REGLAMENTO DE LA LEY DE MIGRACIÓN</t>
  </si>
  <si>
    <t>REGLAMENTO DE LA LEY DEL INSTITUTO DE SEGURIDAD SOCIAL PARA LAS FUERZAS ARMADS MEXICANAS</t>
  </si>
  <si>
    <t>REGLAMENTO DE LA LEY FEDERAL PARA LA PREVENCIÓN E IDENTIFICACIÓN DE OPERACIONES CON RECURSOS DE PROCEDENCIA ILÍCITA</t>
  </si>
  <si>
    <t>REGLAMENTO DE LA LEY GENERAL DE LA INFRAESTRUCTURA FÍSICA EDUCATIVA</t>
  </si>
  <si>
    <t>REGLAMENTO DE LA LEY GENERAL PARA PREVENIR, SANCIONAR Y ERRADICAR LOS DELITOS EN MATERIA DE TRATA DE PERSONAS Y PARA LA PROTECCIÓN Y ASISTENCIA A LAS VICTIMAS DE LOS DELITOS.</t>
  </si>
  <si>
    <t>REGLAMENTO DE LA LEY GENERAL DE SALUD EN MATERIA DE PRESTACIÓN DE SERVICIOS DE ATENCIÓN MEDICA</t>
  </si>
  <si>
    <t>REGLAMENTO INTERIOR DEL BANCO DE MÉXICO</t>
  </si>
  <si>
    <t>REGLAMENTO DE LA LEY GENERAL DE ACCESO DE LAS MUJERES A UNA VIDA LIBRE DE VIOLENCIA</t>
  </si>
  <si>
    <t xml:space="preserve">REGLAMENTO DE LA LEY DE AVIACIÓN </t>
  </si>
  <si>
    <t>REGLAMENTO DE LA LEY DE FIRMA ELECTRÓNICA AVANZADA</t>
  </si>
  <si>
    <t>REGLAMENTO DE LA LEY GENERAL DE SALUD EN MATERIA DE TRASPLANTES</t>
  </si>
  <si>
    <t>REGLAMENTO DE LA LEY PARA EL USO Y PROTECCIÓN DE LA DENOMINACIÓN Y DEL EMBLEMA DE LA CRUZ ROJA</t>
  </si>
  <si>
    <t>REGLAMENTO DE LA LEY DE SALUD EN MATERIA DE CONTROL SANITARIO DE LA DISPOSICIÓN DE ORGANOS, TEJIDOS Y CADAVERES DE SERES HUMANOS</t>
  </si>
  <si>
    <t>REGLAMENTO DE LA LEY GENERAL DE SALUD EN MATERIA DE INVESTIGACIÓN PARA LA SALUD</t>
  </si>
  <si>
    <t>REGLAMENTO DE LA LEY GENERAL DE VIDA SILVESTRE</t>
  </si>
  <si>
    <t>REGLAMENTO DE LA LEY FEDERAL DE ARCHIVOS</t>
  </si>
  <si>
    <t>REGLAMENTO DE LA LEY GENERAL DE PROTECCIÓN CIVIL</t>
  </si>
  <si>
    <t>REGLAMENTO DE LA LEY GENERAL DEL EQUILIBRIO ECOLOGICO Y LA PROTECCIÓN AL AMBIENTE EN MATERIA DE ÁREAS NATURALES PROTEGIDAS</t>
  </si>
  <si>
    <t>REGLAMENTO DE LA LEY GENERAL DE CULTURA FÍSICA Y DEPORTE</t>
  </si>
  <si>
    <t>REGLAMENTO DE LA LEY DE PUERTOS</t>
  </si>
  <si>
    <t>REGLAMENTO DE LA LEY GENERAL PARA LA PREVENCIÓN SOCIAL DE LA VIOLENCIA Y LA DELINCUENCIA.</t>
  </si>
  <si>
    <t>REGLAMENTO DE LA LEY DEL IMPUESTO AL VALOR AGREGADO</t>
  </si>
  <si>
    <t>REGLAMENTO DE LA LEY DE  INGRESOS SOBRE HIDROCARBUROS</t>
  </si>
  <si>
    <t>REGLAMENTO DE LA LEY DE ASOCIOACIONES PÚBLICO PRIVADAS</t>
  </si>
  <si>
    <t>REGLAMENTO DE LA LEY GENERAL DE DESARROLLO FORESTAL SUSTENTABLE</t>
  </si>
  <si>
    <t>REGLAMENTO DE LA LEY GENERAL DEL EQUILIBRIO ECOLÓGICO Y LA PROTECCIÓN AL AMBIENTE EN MATERIA DE PREVENCIÓN Y CONTROL DE LA CONTAMINACIÓN DE LA ATMÓSFERA</t>
  </si>
  <si>
    <t>REGLAMENTO DE LA LEY GENERAL DEL EQUILIBRIO ECOLÓGICO Y LA PROTECCION AL AMBIENTE EN MATERIA DE REGISTRO DE EMISIONES Y TRANSFERENCIA DE CONTAMINANTES</t>
  </si>
  <si>
    <t>REGLAMENTO DE LA LEY GENERAL DEL EQUILIBRIO ECOLÓGICO Y LA PROTECCIÓN AL AMBIENTE EN MATERIA DE AUTORREGULACIÓN Y AUDITORIAS AMBIENTALES</t>
  </si>
  <si>
    <t>REGLAMENTO DE LA LEY DE LA INDUSTRIA ELECTRICA</t>
  </si>
  <si>
    <t>REGLAMENTO DE LA LEY DE ENERGÍA GEOTÉRMICA</t>
  </si>
  <si>
    <t>REGLAMENTO DE LA LEY DE HIDROCARBUROS</t>
  </si>
  <si>
    <t>REGLAMENTO DE LA PROCURADURÍA FEDERAL DE LA DEFENSA DEL TRABAJO</t>
  </si>
  <si>
    <t>REGLAMENTO FEDERAL DE SEGURIDAD Y SALUD EN EL TRABAJO</t>
  </si>
  <si>
    <t>REGLAMENTO DE LA LEY GENERAL DE VÍCTIMAS</t>
  </si>
  <si>
    <t>REGLAMENTO DEL REGISTRO PÚBLICO DE COMERCIO</t>
  </si>
  <si>
    <t>REGLAMENTO DE LA LEY DE LA COMISIÓN FEDERAL DE ELECTRICIDAD</t>
  </si>
  <si>
    <t>REGLAMENTO DE LA LEY DE NAVEGACIÓN Y COMERCIO MARÍTIMOS</t>
  </si>
  <si>
    <t>REGLAMENTO DE LA LEY ADUANERA</t>
  </si>
  <si>
    <t>REGLAMENTO INTERIOR DE LA COMISIÓN NACIONAL DE SEGUROS Y FIANZAS</t>
  </si>
  <si>
    <t>REGLAMENTO DEL CANAL DE TELEVISIÓN DEL CONGRESO GENERAL DE LOS ESTADOS UNIDOS MEXICANOS</t>
  </si>
  <si>
    <t>REGLAMENTO DE LA AYUDA ALIMENTARIA PARA LOS TRABAJADORES</t>
  </si>
  <si>
    <t>REGLAMENTO DE LA LEY GENERAL DE TURISMO</t>
  </si>
  <si>
    <t>REGLAMENTO DE LA LEY FEDERAL SOBRE MONUMENTOS Y ZONAS ARQUEOLÓGICAS, ARTÍSTICOS E HISTÓRICOS</t>
  </si>
  <si>
    <t>REGLAMENTO DE TRANSPARENCIA Y ACCESO A LA INFORMACIÓN PÚBLICA DEL INSTITUTO NACIONAL DE ESTADÍSTICA Y GEOGRAFÍA</t>
  </si>
  <si>
    <t xml:space="preserve">REGLAMENTO INTERIOR DEL TRIBUNAL FEDERAL DE JUSTICIA FISCAL Y ADMINISTRATIVA </t>
  </si>
  <si>
    <t>REGLAMENTO DE LA LEY GENERAL DE LOS DERECHOS DE NIÑAS, NIÑOS Y ADOLESCENTES</t>
  </si>
  <si>
    <t>REGLAMENTO DE LA LEY FEDERAL DE ZONAS ECONÓMICAS ESPECIALES</t>
  </si>
  <si>
    <t>REGLAMENTO DE CEMENTERIOS DEL DISTRITO FEDERAL</t>
  </si>
  <si>
    <t>REGLAMENTO DE IMPACTO AMBIENTAL Y RIESGO</t>
  </si>
  <si>
    <t>REGLAMENTO DE LA LEY AMBIENTAL DEL DISTRITO FEDERAL</t>
  </si>
  <si>
    <t>REGLAMENTO DE LA LEY DE ACCESO DE LAS MUJERES A UNA VIDA LIBRE DE VIOLENCIA DEL DISTRITO FEDERAL</t>
  </si>
  <si>
    <t>REGLAMENTO DE LA LEY DE ADQUISICIONES PARA EL DISTRITO FEDERAL</t>
  </si>
  <si>
    <t>REGLAMENTO DE LA LEY DE ASISTENCIA Y PREVENCIÓN DE LA VIOLENCIA INTRAFAMILIAR DEL DISTRITO FEDERAL</t>
  </si>
  <si>
    <t>REGLAMENTO DE LA LEY DE ATENCIÓN Y APOYO A LAS VÍCTIMAS DEL DELITO PARA EL DISTRITO FEDERAL</t>
  </si>
  <si>
    <t>REGLAMENTO DE LA LEY DE BIBLIOTECAS DEL DISTRITO FEDERAL</t>
  </si>
  <si>
    <t>REGLAMENTO DE LA LEY DE CULTURA CÍVICA DEL DISTRITO FEDERAL</t>
  </si>
  <si>
    <t>REGLAMENTO DE LA LEY DE DESARROLLO URBANO DEL DISTRITO FEDERAL</t>
  </si>
  <si>
    <t>REGLAMENTO DE LA LEY DE ESTABLECIMIENTOS MERCANTILES DEL DISTRITO FEDERAL EN MATERIA DE AFORO Y DE SEGURIDAD EN ESTABLECIMIENTOS DE IMPACTO ZONAL</t>
  </si>
  <si>
    <t>REGLAMENTO DE LA LEY DE EXTINCIÓN DE DOMINIO PARA EL DISTRITO FEDERAL</t>
  </si>
  <si>
    <t>REGLAMENTO DE LA LEY DE FILMACIONES DEL DISTRITO FEDERAL</t>
  </si>
  <si>
    <t>REGLAMENTO DE LA LEY DE FIRMA ELECTRÓNICA PARA EL DISTRITO FEDERAL, EN ACTOS, PROCEDIMIENTOS Y TRÁMITES A CARGO DE LA ADMINISTRACIÓN PÚBLICA DEL DISTRITO FEDERAL</t>
  </si>
  <si>
    <t>REGLAMENTO DE LA LEY DE FOMENTO A LAS ACTIVIDADES DE DESARROLLO SOCIAL DE LAS ORGANIZACIONES CIVILES PARA EL DISTRITO FEDERAL</t>
  </si>
  <si>
    <t>REGLAMENTO DE LA LEY DE FOMENTO CULTURAL DEL DISTRITO FEDERAL</t>
  </si>
  <si>
    <t>REGLAMENTO DE LA LEY DE INSTITUCIONES DE ASISTENCIA PRIVADA PARA EL DISTRITO FEDERAL</t>
  </si>
  <si>
    <t>REGLAMENTO DE LA LEY DE JUSTICIA PARA ADOLESCENTES PARA EL DISTRITO FEDERAL EN MATERIA DE EJECUCIÓN DE MEDIDAS Y CENTROS ESPECIALIZADOS PARA ADOLESCENTES</t>
  </si>
  <si>
    <t>REGLAMENTO DE LA LEY DE LA DEFENSORÍA DE OFICIO DEL FUERO COMÚN EN EL DISTRITO FEDERAL</t>
  </si>
  <si>
    <t>REGLAMENTO DE LA LEY DE OBRAS PÚBLICAS DEL DISTRITO FEDERAL</t>
  </si>
  <si>
    <t>REGLAMENTO DE LA LEY DE PRESUPUESTO Y GASTO EFICIENTE DEL DISTRITO FEDERAL</t>
  </si>
  <si>
    <t>REGLAMENTO DE LA LEY DE PROPIEDAD EN CONDOMINIO DE INMUEBLES PARA EL DISTRITO FEDERAL</t>
  </si>
  <si>
    <t>REGLAMENTO DE LA LEY DE PROTECCIÓN A LA SALUD DE LOS NO FUMADORES EN EL DISTRITO FEDERAL</t>
  </si>
  <si>
    <t>REGLAMENTO DE LA LEY DE PROTECCIÓN A LOS ANIMALES DEL DISTRITO FEDERAL</t>
  </si>
  <si>
    <t>REGLAMENTO DE LA LEY DE PROTECCIÓN CIVIL PARA EL DISTRITO FEDERAL</t>
  </si>
  <si>
    <t>REGLAMENTO DE LA LEY DE PROTECCIÓN Y FOMENTO AL EMPLEO PARA EL DISTRITO FEDERAL</t>
  </si>
  <si>
    <t>REGLAMENTO DE LA LEY DE PUBLICIDAD EXTERIOR DEL DISTRITO FEDERAL</t>
  </si>
  <si>
    <t>REGLAMENTO DE LA LEY DE RESIDUOS SÓLIDOS DEL DISTRITO FEDERAL</t>
  </si>
  <si>
    <t>REGLAMENTO DE LA LEY DE RESPONSABILIDAD PATRIMONIAL DEL DISTRITO FEDERAL</t>
  </si>
  <si>
    <t>REGLAMENTO DE LA LEY DE SEGURIDAD PRIVADA PARA EL DISTRITO FEDERAL</t>
  </si>
  <si>
    <t>REGLAMENTO DE LA LEY DE TRANSPARENCIA Y ACCESO A LA INFORMACIÓN PÚBLICA DE LA  ADMINISTRACIÓN PÚBLICA DEL DISTRITO FEDERAL</t>
  </si>
  <si>
    <t>REGLAMENTO DE LA LEY DE TURISMO DEL DISTRITO FEDERAL</t>
  </si>
  <si>
    <t>REGLAMENTO DE LA LEY DE VOLUNTAD ANTICIPADA PARA EL DISTRITO FEDERAL</t>
  </si>
  <si>
    <t>REGLAMENTO DE LA LEY DEL FONDO DE APOYO A LA PROCURACIÓN DE JUSTICIA EN EL DISTRITO FEDERAL</t>
  </si>
  <si>
    <t>REGLAMENTO DE LA LEY DEL HEROICO CUERPO DE BOMBEROS DEL DISTRITO FEDERAL</t>
  </si>
  <si>
    <t>REGLAMENTO DE LA LEY ORGÁNICA DE LA PROCURADURÍA AMBIENTAL Y DEL ORDENAMIENTO TERRITORIAL DEL DISTRITO FEDERAL</t>
  </si>
  <si>
    <t>REGLAMENTO DE LA LEY PARA LA CELEBRACIÓN DE ESPECTÁCULOS PÚBLICOS DEL DISTRITO FEDERAL EN MATERIA DE ESPECTÁCULOS MASIVOS Y DEPORTIVOS</t>
  </si>
  <si>
    <t>REGLAMENTO DE LA LEY PARA LAS PERSONAS CON DISCAPACIDAD DEL DISTRITO FEDERAL</t>
  </si>
  <si>
    <t>REGLAMENTO DE LA LEY PARA PREVENIR Y ERRADICAR LA TRATA DE PERSONAS, EL ABUSO SEXUAL Y LA EXPLOTACIÓN SEXUAL COMERCIAL INFANTIL PARA EL DISTRITO FEDERAL</t>
  </si>
  <si>
    <t>REGLAMENTO DE LA LEY QUE ESTABLECE EL DERECHO A LA PENSIÓN ALIMENTARIA PARA LOS ADULTOS MAYORES DE SETENTA AÑOS RESIDENTES EN EL DISTRITO FEDERAL</t>
  </si>
  <si>
    <t>REGLAMENTO DE LA LEY QUE REGULA EL USO DE LA FUERZA DE LOS CUERPOS DE SEGURIDAD PÚBLICA DEL DISTRITO FEDERAL</t>
  </si>
  <si>
    <t>REGLAMENTO DE LA POLICÍA PREVENTIVA DEL DISTRITO FEDERAL</t>
  </si>
  <si>
    <t>REGLAMENTO DE LA PROCURADURÍA DE LA DEFENSA DEL TRABAJO DEL DISTRITO FEDERAL</t>
  </si>
  <si>
    <t>REGLAMENTO DE LOS CENTROS DE RECLUSIÓN  DEL DISTRITO FEDERAL</t>
  </si>
  <si>
    <t>REGLAMENTO DE TRANSPORTE DEL DISTRITO FEDERAL</t>
  </si>
  <si>
    <t>REGLAMENTO DE UNIFORMES, CONDECORACIONES, INSIGNIAS, Y DIVISAS DE LA POLICÍA DEL DISTRITO FEDERAL</t>
  </si>
  <si>
    <t>REGLAMENTO DE VERIFICACIÓN ADMINISTRATIVA DEL DISTRITO FEDERAL</t>
  </si>
  <si>
    <t>REGLAMENTO DEL COMITÉ TÉCNICO DE MODIFICACIONES A LOS PROGRAMAS DE DESARROLLO URBANO DEL DISTRITO FEDERAL</t>
  </si>
  <si>
    <t>REGLAMENTO DEL CONSEJO DE PUBLICIDAD EXTERIOR DEL DISTRITO FEDERAL</t>
  </si>
  <si>
    <t>REGLAMENTO DEL INSTITUTO DE FORMACIÓN PROFESIONAL DE LA PROCURADURÍA GENERAL DE JUSTICIA DEL DISTRITO FEDERAL</t>
  </si>
  <si>
    <t>REGLAMENTO DEL REGISTRO CIVIL DEL DISTRITO FEDERAL</t>
  </si>
  <si>
    <t>REGLAMENTO EN MATERIA DE TRANSPARENCIA Y ACCESO A LA INFORMACIÓN PÚBLICA PARA EL PODER JUDICIAL DEL DISTRITO FEDERAL</t>
  </si>
  <si>
    <t>REGLAMENTO INTERIOR DEL TRIBUNAL DE LO CONTENCIOSO ADMINISTRATIVO DEL DISTRITO FEDERAL</t>
  </si>
  <si>
    <t>REGLAMENTO INTERNO DEL INSTITUTO DE LAS MUJERES DEL DISTRITO FEDERAL</t>
  </si>
  <si>
    <t>REGLAMENTO PARA EL GOBIERNO INTERIOR DE LA ASAMBLEA LEGISLATIVA DEL DISTRITO FEDERAL</t>
  </si>
  <si>
    <t>REGLAMENTO PARA LA PRESTACIÓN DEL SERVICIO DE TRANSPORTE ESCOLAR Y DE PERSONAL PARA EL DISTRITO FEDERAL</t>
  </si>
  <si>
    <t>REGLAMENTO DE LA COMISIÓN DE DERECHOS HUMANOS DEL  DISTRITO FEDERAL EN MATERIA DE TRANSPARENCIA Y ACCESO A LA INFORMACIÓN PÚBLICA</t>
  </si>
  <si>
    <t>REGLAMENTO DE LA LEY DE INTERCULTURALIDAD, ATENCIÓN A MIGRANTES Y MOVILIDAD HUMANA EN EL DISTRITO FEDERAL</t>
  </si>
  <si>
    <t>REGLAMENTO DE LA LEY DE SALUD MENTAL PARA EL  DISTRITO FEDERAL</t>
  </si>
  <si>
    <t>REGLAMENTO DE LA LEY PARA LA PROMOCIÓN DE LA CONVIVENCIA LIBRE DE VIOLENCIA EN EL ENTORNO ESCOLAR DEL DISTRITO FEDERAL</t>
  </si>
  <si>
    <t>REGLAMENTO DEL INSTITUTO DE ACCESO A LA INFORMACIÓN PÚBLICA Y PROTECCIÓN DE DATOS PERSONALES DEL DISTRITO FEDERAL EN MATERIA DE TRANSPARENCIA Y ACCESO A LA INFORMACIÓN PÚBLICA</t>
  </si>
  <si>
    <t>REGLAMENTO INTERIOR DEL CONSEJO DE LA JUDICATURA  DEL DISTRITO FEDERAL</t>
  </si>
  <si>
    <t>REGLAMENTO PARA EL CONTROL DE ESTACIONAMIENTO EN LAS VIAS PÚBLICAS    DEL DISTRITO FEDERAL</t>
  </si>
  <si>
    <t>REGLAMENTO DE LA LEY DE EJECUCIÓN DE SANCIONES PENALES Y REINSERCIÓN SOCIAL PARA EL DISTRITO FEDERAL</t>
  </si>
  <si>
    <t>REGLAMENTO INTERIOR DE LAS COMISIONES DE LA ASAMBLEA LEGISLATIVA DEL DISTRITO FEDERAL</t>
  </si>
  <si>
    <t>REGLAMENTO DE LA LEY DE ATENCION INTEGRALPARA EL DESARROLLO DE LAS NIÑAS Y LOS NIÑOS EN PRIMERA INSTANCIA EN EL DISTRITO FEDERAL</t>
  </si>
  <si>
    <t>REGLAMENTO INTERIOR DE LA JUNTA LOCAL DE CONCILIACIÓN Y ARBITRAJE DEL DISTRITO FEDERAL.</t>
  </si>
  <si>
    <t>REGLAMENTO QUE REGULA EL USO DE RECURSOS PÚBLICOS, PROPAGANDA INSTITUCIONAL Y GUBERNAMENTAL, ASÍ COMO LOS ACTOS ANTICIPADOS DE PRECAMPAÑA Y DE CAMPAÑA, PARA LOS PROCESOS ELECTORALES ORDINARIOS DEL DISTRITO FEDERAL</t>
  </si>
  <si>
    <t>REGLAMENTO DE LA LEY DE SALUD DEL DISTRITO FEDERAL</t>
  </si>
  <si>
    <t>REGLAMENTO DE LA LEY AMBIENTAL DE PROTECCIÓN A LA TIERRA EN EL DISTRITO FEDERAL EN MATERIA DE VERIFICACIÓN VEHICULAR</t>
  </si>
  <si>
    <t>REGLAMENTO DE TRÁNSITO DEL DISTRITO FEDERAL</t>
  </si>
  <si>
    <t>REGLAMENTO DEL CONSEJO PARA EL DESARROLLO URBANO SUSTENTABLE DEL DISTRITO FEDERAL</t>
  </si>
  <si>
    <t>REGLAMENTO DE LA LEY REGISTRAL DEL DISTRITO FEDERAL</t>
  </si>
  <si>
    <t xml:space="preserve">REGLAMENTO DE LA LEY PARA LA PROTECCIÓN, ATENCIÓN Y ASISTENCIA A LAS VÍCTIMAS DE LOS DELITOS EN MATERIA DE TRATA DE PERSONAS </t>
  </si>
  <si>
    <t>REGLAMENTO DE LA LEY DE LOS DERECHOS DE NIÑAS, NIÑOS Y ADOLESCENTES DE LA CIUDAD DE MÉXICO</t>
  </si>
  <si>
    <t>REGLAMENTO PARA EL GOBIERNO INTERIOR DE LA ASAMBLEA CONSTITUYENTE DE LA CIUDAD DE MÉXICO</t>
  </si>
  <si>
    <t>Manua-Administrativo-de-la-PGJDF-2015-Apartado de Organización  de la Oficina del C. Procurador</t>
  </si>
  <si>
    <t>Manual-Administrativo-de-la-PGJDF-2015-Apartado-de-Organizacion-de-laJefatura-General-de-la Policia-de-Investigacion</t>
  </si>
  <si>
    <t>Manual-Administrativo-de-la-PGJDF-2015-Apartadode-Organizacion-de-la-Visitaduría-Ministerial</t>
  </si>
  <si>
    <t xml:space="preserve">Manual-Administrativo-de-la-PGJDF-2015-Apartado-de-Organizacion-de-la Coordinacion-General-de-Servicios-Periciales </t>
  </si>
  <si>
    <t>Manual-Administrativo-de-la-PGJDF-2015-Apartado-de-Organizacion-de-la-Coordinacion-General-de-Politica-Administrativas-de-Planeacion-y-Organizacion</t>
  </si>
  <si>
    <t>Manual-Administrativo-de-la-PGJDF-2015-Apartado-de-Organizacion-de-la Coordinacion-de-Agentes-del-Ministerio-Publico-Auxiliares-del-Procurador</t>
  </si>
  <si>
    <t>Manual-Administrativo-de-la-PGJDF-2015-Apartado-de-Organizacion-de-la-Fiscalia-para-la-Investigacion-de-lo-delitos-cometidos-por-Servidores-Publicos</t>
  </si>
  <si>
    <t>Manual-Administrativo-de-la-PGJDF-2015-Apartado-de-Organizacion-de-la-Direccion-General-de-Politica-y-Estadistica-Criminal</t>
  </si>
  <si>
    <t>Manual-Administrativo-de-la-PGJDF-2015-Apartado-de-Organizacion-de-la-Direccion-General-de-Comunicacion-Social</t>
  </si>
  <si>
    <t>Manual-Administrativo-de-la-PGJDF-2015-Apartado-de-Organizacion-de-la-Oficina-de-la-Subprocuraduria-de-Averiguaciones-Previas-Centrales</t>
  </si>
  <si>
    <t>Manual-Administrativo-de-la-PGJDF-2015-Apartado-de-Organizacion-de-la-Fiscalia-Especial-de-Investigacion-para-la-Atencion-del-Centro-de-Secuestro-Denominada-Fuerza-Antisecuestro-(FAS)</t>
  </si>
  <si>
    <t>Manual-Administrativo-de-la-PGJDF-2015-Apartado-de-Organizacion-de-la-Fiscalia-Central-de-Investigacion-para-la-Atencion-del-Delito-de-Homicidio</t>
  </si>
  <si>
    <t>Manual-Administrativo-de-la-PGJDF-2015-Apartado-de-Organizacion-de-la-Fiscalia-central-de-Investigacion-para-la Atencion-de-Delitos-Sexuales</t>
  </si>
  <si>
    <t>Manua-Administrativo-de-la-PGJDF-2015-Apartado-de-Organizacion-de-la-Fiscalia-Central-de-Investigacion-para-la-Atencion-de-Niños-Niñas-y-Adolescentesl</t>
  </si>
  <si>
    <t>Manual-Administrativo-de-la-PGJDF-2015-Apartado-de-Organizacion-de-la-Fiscalia-Central-de-Investigacion-del-Delito-de-Robo-de-Vehiculos-y-Transporte</t>
  </si>
  <si>
    <t>Manual-Administrativo-de-la-PGJDF-2015-Apartado-de-Organizacion-de-la-Fiscalia-Central-de-Investigacion-para-la-Atencion-de-Delitos-Financieros</t>
  </si>
  <si>
    <t>Manual-Administrativo-de-la-PGJDF-2015-Apartado-de-Organizacion-de-la-Fiscalia-Central-de-Investigacion-para-la-Atencion-de-Asuntos-Especiales-y-Electorales</t>
  </si>
  <si>
    <t>Manual-Administrativo-de-la-PGJDF-2015-Apartado-de-Organizacion-de-la-Fiscalia-Central-de-Investigacion-para-la-Atencion-del-Delito-de-Narcomenudeo</t>
  </si>
  <si>
    <t>Manual-Administrativo-de-la-PGJDF-2015-Apartado-de-O-rganizacion-de-la-Fiscalia-Centra-de-Investigacion-para-la-Atencion-del-Delito-de-Trata-de-Personas</t>
  </si>
  <si>
    <t>Manual-Administrativo-de-la-PGJDF-2015-Apartado-de-Organizacion-de-la-Oficina-de-la-Subprocuraduria-de-Averiguaciones-Previas-Desconcentradas</t>
  </si>
  <si>
    <t>Manual-Administrativo-de-la-PGJDF-2015-Apartado-de-Organizacion-de-la-Fiscalia-Desconcentrada-de-Investigacion-en-Delitos-Ambientales-y-en-Materia-de-Proteccion-Urbana</t>
  </si>
  <si>
    <t>Manual-Administrativo-de-la-PGJDF-2015-Apartado-de-Organizacion-de-la-Fiscalia-Desconcentrada-de-Investigacion-en-Agencias-de-Atencion-Especializadas</t>
  </si>
  <si>
    <t>Manual-Administrativo-de-Organizacion-de-la-Fiscalia-Desconcentrada-de-Investigacion-en-Alvero-Obregon</t>
  </si>
  <si>
    <t>Manual-Administrativo-de-la-PGJDF-2015-Apartado-de-Organizacion-de-la-Fiscalia-Desconcentrada-de-Investigacion-en-Azcapotzalco</t>
  </si>
  <si>
    <t>Manual-Administrativo-de-la-PGJDF-2015-Apartado-de-Organizacion-de-la-Fiscalia-Desconcentrada-de-Investigacion-en-Benito-Juarez</t>
  </si>
  <si>
    <t>Manual-Administrativo-de-la-PGJDF-2015-Apartado-de-Organizacion-de-la-Fiscalia-Desconcentrada-de-Investigacion-en-Coyoacan</t>
  </si>
  <si>
    <t>Manual-Administrativo-de-la-PGJDF-2015-Apartado-de-Organizacion-de-la-Fiscalia-Desconcentrada-de-Investigacion-en-Cuajimalpa</t>
  </si>
  <si>
    <t>Manual-Administrativo-de-la-PGJDF-2015-Apartado-de-Organizacion-de-la-Fiscalia-Desconcentrada-de-Investigacion-en-Cuauhtemoc</t>
  </si>
  <si>
    <t>Manual-Administrativo-de-la-PGJDF-2015-Apartado-de-Organizacion-de-la-Fiscalia-Desconcentrada-de-Investigacion-en-Gustavo-A-Madero</t>
  </si>
  <si>
    <t>Manual-Administrativo-de-la-PGJDF-2015-Apartado-de-Organizacion-de-la-Fiscalia-Desconcentrada-de-Investigacion-en-Iztacalco</t>
  </si>
  <si>
    <t>Manual-Administrativo-de-la-PGJDF-2015-Apartado-de-Organizacion-de-la-Fiscalia-Desconcentrada-de-Investigacion-en-Iztapalapa</t>
  </si>
  <si>
    <t>Manual-Administrativo-de-la-PGJDF-2015-Apartado-de-Organizacion-de-la-Fiscalia-Desconcentrada-de-Investigacion-en-Magdalena-Contreras</t>
  </si>
  <si>
    <t>Manual-Administrativo-de-la-PGJDF-2015-Apartado-de-Organizacion-de-la-Fiscalia-Desconcentrada-de-Investigacion-en Miguel-Hidalgo</t>
  </si>
  <si>
    <t>Manual-Administrativo-de-la-PGJDF-2015-Apartado-de-Organizacion-de-la-Fiscalia-Desconcentrada-de-Investigacion-en-Milpa-Alta</t>
  </si>
  <si>
    <t>Manual-Administrativo-de-la-PGJDF-2015-Apartado-de-Organizacion-de-la-Fiscalia-Desconcentrada-de-Investigacion-en-Tlahuac</t>
  </si>
  <si>
    <t>Manual-Administrativo-de-la-PGJDF-2015-Apartado-de-Organizacion-de-la-Fiscalia-Desconcentrada-de-Investigacion-en-Tlalpan</t>
  </si>
  <si>
    <t>Manual-Administrativo-de-la-PGJDF-2015-Apartado-de-Organizacion-de-la-Fiscalia-Desconcentrada-de-Investigacion-en-Venustiano-Carranza</t>
  </si>
  <si>
    <t>Manual-Administrativo-de-la-PGJDF-2015-Apartado-de-Organizacion-de-la-Fiscalia-Desconcentrada-de-Investigacion-en-Xochimilco</t>
  </si>
  <si>
    <t>Manual-Administrativo-de-la-PGJDF-2015-Apartado-de-Organizacion-de-la-Oficina-de-la-Subprocuraduria-de-Procesos</t>
  </si>
  <si>
    <t>Manual-Administrativo-de-la-PGJDF-2015-Apartado-de-Organizacion-de-la-Fiscalia-de-Procesos-en Juzgados-Penales-Norte</t>
  </si>
  <si>
    <t>Manual-Administrativo-de-la-PGJDF-2015-Apartado-de-Organizacion-de-la-Fiscalia-de-Precesos-en-Juzgados-Penales-Oriente</t>
  </si>
  <si>
    <t>Manual-Administrativo-de-la-PGJDF-2015-Apartado-de-Organizacion-de-la-Fiscalia-de-Procesos-en-Juzgados-Penales-Sur</t>
  </si>
  <si>
    <t>Manual-Administrativo-de-la-PGJDF-2015-Apartado-de-Organizacion-de-la-Fiscalia-de-Procesos-en-Juzgados-de-Delitos-no-Graves</t>
  </si>
  <si>
    <t>Manual-Administrativo-de-la-PGJDF-2015-Apartado-de-Organizacion-de-la-Fiscalia-de-Procesos-en-Juzgados-Civiles</t>
  </si>
  <si>
    <t>Manual-Administrativo-de-la-PGJDF-2015-Apartado-de-Organizacion-de-la-Fiscalia-de-Procesos-en-Juzgados-Familiares</t>
  </si>
  <si>
    <t>Manual-Administrativo-de-la-PGJDF-2015-Apartado-de-Organizacion-de-la-Fiscalia-de-Mandamientos-Judiciales</t>
  </si>
  <si>
    <t>Manual-Administrativo-de-la-PGJDF-2015-Apartado-de-Organizacion-de-la-Fiscalia-Especializada-en-Extencion-de-Dominio</t>
  </si>
  <si>
    <t>Manual-Administrativo-de-la-PGJDF-2015-Apartado-de-Organizacion-de-la-Fiscalia-de-litigacion</t>
  </si>
  <si>
    <t>Manual-Administrativo-de-la-PGJDF-2015-Apartado-de-Organizacion-de-la-Oficina-de-la-Subprocuraduria-de-Planeacion-Coordinacio-Interinstitucional-y-de-Derechos-Humanos</t>
  </si>
  <si>
    <t>Manual-Administrativo-de-la-PGJDF-2015-Apartado-de-Organizacion-de-la-Direccion-General-Juridico-Consultiva-y-de-Implementacion-del-Sistema-de-Justicia-Penal</t>
  </si>
  <si>
    <t>Manual-Administrativo-de-la-PGJDF-2015-Apartado-de-Organizacion-de-la Direccion-General-de-Derechos-Humanos</t>
  </si>
  <si>
    <t>Manua-Administrativo-de-la-PGJDF-2015-Apartado-de-Organizacion-de-la-Direccion-General-de-Planeacion-y-Coordinacion</t>
  </si>
  <si>
    <t>Manual-Administrativo-de-la-PGJDF-2015-Apartado-de-Organizacion-de-la-Oficina-de-la-Subprocuraduria-de-Atencion-a-Victimas-del-Delito-y-Servicio-a-la-Comunidad</t>
  </si>
  <si>
    <t>Manual-Administrativo-de-la-PGJDF-2015-Apartado-de-Organizacion-de-la-Direccion-General-de-Atencion-a-Victima-del-Delito</t>
  </si>
  <si>
    <t>Manual-Administrativo-de-la-PGJDF-2015-Apartado-de-Organizacion-de-la-Direccion-General-de-Servicios-a-la-Comunidad</t>
  </si>
  <si>
    <t>Manual-Administrativo-de-la-PGJDF-2015-Apartado-de-Organizacion-del-Centro-Estancia-Transitoria-para-Niños-y-Niñas</t>
  </si>
  <si>
    <t>Manual-Administrativo-de-la-PGJDF-2015-Apartado-de-Organizacion-del-Centro-de-Justicia-para-las-Mujeres-de-la-Ciudad-de-Mexico</t>
  </si>
  <si>
    <t>Manual-Administrativo-de-la-PGJDF-2015-Apartado-de-Organizacion-de-la Oficialia-Mayor</t>
  </si>
  <si>
    <t>Manual-Administrativo-de-la-PGJDF-2015-Apartado-de-Organizacion-de-la-Direccion-General-de-Programacion-Organizacion-y-Presupuesto</t>
  </si>
  <si>
    <t>Manual-Administrativo-de-la-PGJDF-2015-Apartado-de-Organizacion-de-la-Direccion-General-de-Recursos-Humanos</t>
  </si>
  <si>
    <t>Manual-Administrativo-de-la-PGJDF-2015-Apartado-de-Organizacion-de-la-Direccion-General-de-Recursos-Materiales-y-Servicios-Generales</t>
  </si>
  <si>
    <t>Manual-Administrativo-de-la-PGJDF-2015-Apartado-de-Organizacion-de-la-Direccion-General-de-Tecnologia-y-Sistemas-Informaticos</t>
  </si>
  <si>
    <t>Manual-Administrativo-de-la-PGJDF-2015-Apartado-de-Organizacion-de-la-Direccion-Ejecutiva-de-Administracion-de-Bienes-Asegurados</t>
  </si>
  <si>
    <t xml:space="preserve">3 Procedimiento Desarrollo de Mecanismos de Recopilación de Información relacionada con la Incidencia Delictiva </t>
  </si>
  <si>
    <t>4 Procedimiento Generación del Sistema Integral de Indicadores</t>
  </si>
  <si>
    <t>5 Procedimiento Desarrollo de Proyectos e Investigaciones en Materia Criminológica</t>
  </si>
  <si>
    <t>6 Procedimiento Análisis y la Investigación Comparada Sobre Incidencia, Tendencia Delictiva y Acciones de Prevención del Delito</t>
  </si>
  <si>
    <t xml:space="preserve">7 Procedimiento Registro y Gestión de Solicitudes de Información, en Materia de Incidencia Delictiva </t>
  </si>
  <si>
    <t>8 Procedimiento Registro de Consultores de las Bases de Datos</t>
  </si>
  <si>
    <t>9 Procedimiento Acopio de Información y Generación del Acervo</t>
  </si>
  <si>
    <t>10 Procedimiento Desarrollo de Proyectos Específicos en Materia Criminal</t>
  </si>
  <si>
    <t>12 Procedimiento Recepción y Trámite de Solicitudes de Información Pública y de Datos Personales, requeridas a la Procuraduría General de Justicia del Distrito Federal</t>
  </si>
  <si>
    <t>13 Procedimiento Trámite ante las Unidades Administrativas de la Procuraduría General de Justicia del Distrito Federal, de los Recursos de Revisión, remitidos por el Instituto de Acceso a la Información Pública y Protección de Datos Personales del Distrit</t>
  </si>
  <si>
    <t>1 Procedimiento Atención de las Solicitudes de Localización de Personas Extraviadas y Ausentes</t>
  </si>
  <si>
    <t>3 Procedimiento Atención de Usuarios en el Área de Psicología</t>
  </si>
  <si>
    <t>4 Procedimiento Recepción y Atención en el área de Trabajo Social de Personas Usuarias y Víctimas</t>
  </si>
  <si>
    <t>5 Procedimiento Reconquista y Seguimiento en el área de Trabajo Social de   Personas Usuarias y Víctimas</t>
  </si>
  <si>
    <t xml:space="preserve">6 Procedimiento Visitas Domiciliarias de Trabajo Social a Personas Usuarias y Víctimas </t>
  </si>
  <si>
    <t xml:space="preserve">7 Procedimiento Atención Psicoterapéutica a Personas Usuarias y Víctimas </t>
  </si>
  <si>
    <t>8 Procedimiento Elaboración de Informes Psicoterapéuticos para Autoridades Ministeriales y Judiciales</t>
  </si>
  <si>
    <t>9 Procedimiento Asesoría y Seguimiento Jurídico para las Personas Usuarias y Víctimas del Delito</t>
  </si>
  <si>
    <t>10 Procedimiento Asesoría y Seguimiento Jurídico para Grupos Vulnerables</t>
  </si>
  <si>
    <t xml:space="preserve">11 Procedimiento Elaboración de Dictámenes Psicológicos Victímales en el área de Servicios de Apoyo </t>
  </si>
  <si>
    <t xml:space="preserve">12 Procedimiento Atención y Valoración Médica en caso de lesiones a Personas Usuarias o Víctimas </t>
  </si>
  <si>
    <t>13 Procedimiento Atención a Víctimas de Violencia Familiar específicamente Niñas y Niños menores de doce años de edad y Mujeres menores de 60 años que viven violencia por parte de su pareja</t>
  </si>
  <si>
    <t>14 Procedimiento Estudio socioeconómico a las Víctimas del Delito de Violencia Familiar</t>
  </si>
  <si>
    <t xml:space="preserve">15 Procedimiento Integración del Expediente de Apoyo Económico a Víctimas de Violencia Familiar </t>
  </si>
  <si>
    <t>16 Procedimiento Información y Orientación a las Víctimas del Delito</t>
  </si>
  <si>
    <t>17 Procedimiento Visitas Domiciliarias e Institucionales</t>
  </si>
  <si>
    <t>18 Procedimiento Atención del Servicio Médico a Víctimas del Delito de Violencia Familiar</t>
  </si>
  <si>
    <t>19 Procedimiento Atención Psicoterapéutica a Víctimas del Delito de Violencia Familiar</t>
  </si>
  <si>
    <t>20 Procedimiento Intervención en Crisis Emocional a Víctimas de Violencia Familiar</t>
  </si>
  <si>
    <t>21 Procedimiento Valoración Psicológica a Mujeres menores de 60 años de edad, víctimas de violencia familiar por parte de su pareja, que requieran de Albergues, Refugios, Casa de Emergencia, así como en los casos que acudan en compañía de sus hijos e hija</t>
  </si>
  <si>
    <t>22 Procedimiento Elaboración de Reporte o Informe Psicoterapéutico a solicitud de la Autoridad Ministerial o Judicial</t>
  </si>
  <si>
    <t>23 Procedimiento Asistencia Psicológica a Solicitud de Autoridad Ministerial o Judicial</t>
  </si>
  <si>
    <t xml:space="preserve">24 Procedimiento Elaboración del Dictamen o informe sicológico Victimal en casos Con y Sin detenido </t>
  </si>
  <si>
    <t>26 Procedimiento Seguimiento Jurídico de Averiguaciones Previas y Causas Penales relacionadas con el Delito de Violencia Familiar</t>
  </si>
  <si>
    <t>27 Procedimiento Atención y Seguimiento a aquellos requerimientos que recaen en el Centro de Atención a la Violencia Intrafamiliar</t>
  </si>
  <si>
    <t>28 Procedimiento Tramitación de Medidas de Protección</t>
  </si>
  <si>
    <t>29 Procedimiento Atención, Orientación e Información a las Víctimas de Delitos Sexuales sobre los Servicios que Proporciona el Centro de Terapia de Apoyo a Víctimas de Delitos Sexuales (CTA)</t>
  </si>
  <si>
    <t>30 Procedimiento Visitas Domiciliarias</t>
  </si>
  <si>
    <t xml:space="preserve">31 Procedimiento Casos Seriales y Relevantes </t>
  </si>
  <si>
    <t>32 Procedimiento Atención Psicológica a Víctimas y/u Ofendidos que acuden al Centro de Terapia de Apoyo a Víctimas de Delitos Sexuales (CTA)</t>
  </si>
  <si>
    <t>33 Procedimiento Atención Médica en la Interrupción Legal del Embarazo (I.L.E.) a Víctimas de Delitos Sexuales</t>
  </si>
  <si>
    <t>34 Procedimiento Asesoría, Asistencia y Seguimiento Jurídico a Víctimas y/u Ofendidos de Delitos Sexuales</t>
  </si>
  <si>
    <t>35 Procedimiento Atención Psicojurídica a Víctimas y/u Ofendidos de Delitos Sexuales</t>
  </si>
  <si>
    <t>36 Procedimiento Integración del Expediente de Apoyo Económico a Víctimas de Delitos Sexuales</t>
  </si>
  <si>
    <t>37 Procedimiento Atención en el Área de Trabajo Social de Víctimas y a Personas agresoras de Violencia Familiar</t>
  </si>
  <si>
    <t>38 Procedimiento Elaboración del Dictamen en Psicología Victímal, por el Delito de Amenazas</t>
  </si>
  <si>
    <t xml:space="preserve">39 Procedimiento Elaboración del Dictamen Psicológico al Probable Responsable del Delito de Violencia Familiar </t>
  </si>
  <si>
    <t>40 Procedimiento Atención Psicoterapéutica a Personas que Ejercen Violencia Familiar (Voluntarios/as)</t>
  </si>
  <si>
    <t>41 Procedimiento Atención Psicoterapéutica a Personas Sentenciadas por el Delito de Violencia Familiar</t>
  </si>
  <si>
    <t>43 Procedimiento Procesamiento de Información Estadística Cualitativa, para la Elaboración de Informes y Estudios Especiales</t>
  </si>
  <si>
    <t>44 Procedimiento Manejo y Almacenamiento de Expedientes del Archivo de Tramite o Gestión Administrativa del Centro de Investigación Victimológica y de Apoyo Operativo (CIVA)</t>
  </si>
  <si>
    <t>45 Procedimiento Atención a solicitudes de información para Diversas Autoridades</t>
  </si>
  <si>
    <t>46 Procedimiento Apoyo Social a Víctimas del Delito Violento en Área Central</t>
  </si>
  <si>
    <t>47 Procedimiento Apoyo y Valoración Médica y/o Social a Víctimas del Delito Violento</t>
  </si>
  <si>
    <t>48 Procedimiento Atención Psicológica a Víctimas u Ofendidos del Delito Violento</t>
  </si>
  <si>
    <t>49 Procedimiento Valoración Psicológica a Víctimas del Delito Violento en Averiguación Previa y Juzgados</t>
  </si>
  <si>
    <t>50 Procedimiento Elaboración del Dictamen en Psicología a Víctimas del Delito Violento en Averiguación Previa y/o Causa Penal</t>
  </si>
  <si>
    <t>51 Procedimiento Atención Jurídica en la Etapa de Primera Vez a Víctimas del Delito Violento</t>
  </si>
  <si>
    <t>52 Procedimiento Atención jurídica en la etapa de Averiguación Previa a víctimas del delito violento</t>
  </si>
  <si>
    <t>53 Procedimiento Atención jurídica en la etapa de Causa Penal a víctimas del Delito Violento</t>
  </si>
  <si>
    <t>54 Procedimiento Solicitud de custodia o protección a víctimas u ofendidos que lo requieran</t>
  </si>
  <si>
    <t>55 Procedimiento Recepción e Integración de Solicitudes de Apoyo Económico</t>
  </si>
  <si>
    <t>3 Procedimiento Supervisión y Evaluación a Prestadores de Servicio Social, Prácticas Profesionales, Estancia Profesional o Prácticas Escolares</t>
  </si>
  <si>
    <t>4 Procedimiento Otorgamiento de Estímulos Económicos a Estudiantes que Realizan el Servicio Social, Prácticas Profesionales, Estancia Profesional o Prácticas Escolares en la Institución</t>
  </si>
  <si>
    <t>5 Procedimiento Atención a la Comunidad en los Módulos de Recepción e Información</t>
  </si>
  <si>
    <t>6 Procedimiento Aplicación de Encuestas de Atención al Público</t>
  </si>
  <si>
    <t>7 Procedimiento Promoción, Realización e Impartición de Talleres y Conferencias y Teatro Guiñol en Materia de Prevención del Delito, Cultura Jurídica</t>
  </si>
  <si>
    <t>8 Procedimiento Instalación de Stand de Información</t>
  </si>
  <si>
    <t>9 Procedimiento Asistencia y Participación en los Comités Delegacionales de Seguridad Pública</t>
  </si>
  <si>
    <t>10 Procedimiento Actualización del Directorio de Servicios Legales y Victimológicos</t>
  </si>
  <si>
    <t>11 Procedimiento Actualización de Contenidos de Talleres y Conferencias</t>
  </si>
  <si>
    <t>12 Procedimiento Vinculación Institucional</t>
  </si>
  <si>
    <t>13 Procedimiento Otorgamiento de Orientación Jurídica</t>
  </si>
  <si>
    <t>14 Procedimiento Atención a la Ciudadanía a través de la Línea Telefónica 5200 9000</t>
  </si>
  <si>
    <t>15 Procedimiento Información al Público sobre Personas Detenidas en la Procuraduría General de Justicia del Distrito Federal</t>
  </si>
  <si>
    <t>16 Procedimiento Registro y Control de la Prestación de Servicios Sociales a Detenidos en el Área de Seguridad de la Agencia Central de Investigación</t>
  </si>
  <si>
    <t>17 Procedimiento Suministro de Alimentos a los Detenidos</t>
  </si>
  <si>
    <t>1 Procedimiento Recepción e Ingreso de Infantes al Centro de Estancia Transitoria para Niños y Niñas</t>
  </si>
  <si>
    <t>2 Procedimiento Atención y Cuidado de los Infantes en el Centro de Estancia Transitoria para Niños y Niñas</t>
  </si>
  <si>
    <t>3 Procedimiento Atención Psicológica de Infantes Ingresados al Centro de Estancia Transitoria para Niños y Niñas</t>
  </si>
  <si>
    <t>4 Procedimiento Egreso de Niñas y Niños del Centro de Estancia Transitoria</t>
  </si>
  <si>
    <t>5 Procedimiento Viabilidad de Adopción</t>
  </si>
  <si>
    <t>3 Procedimiento Otorgamiento de Suficiencias Presupuestales</t>
  </si>
  <si>
    <t>4 Procedimiento Trámite de Afectaciones Programático Presupuestales</t>
  </si>
  <si>
    <t>5 Procedimiento Elaboración y Trámite de Cuentas por Liquidar Certificadas</t>
  </si>
  <si>
    <t>6 Procedimiento Elaboración y Trámite de Documentos Múltiples (DM’s)</t>
  </si>
  <si>
    <t>7 Procedimiento Trámite de Cuentas por Liquidar Certificadas por concepto de Recuperación de Fondo Revolvente</t>
  </si>
  <si>
    <t>8 Procedimiento Formulación del Anteproyecto de Presupuesto de Egresos, Presupuesto de Egresos y Programa Operativo Anual</t>
  </si>
  <si>
    <t>9 Procedimiento Elaboración del Informe de Cuenta Pública</t>
  </si>
  <si>
    <t>10 Procedimiento Elaboración del Descriptivo y Calendario de Metas de Actividades Institucionales, Informe de Avance Trimestral e Informe de Equidad de Género</t>
  </si>
  <si>
    <t>12 Procedimiento Conformación del Proyecto para la integración, aprobación, registro y publicación del Manual Administrativo de la Procuraduría General de Justicia del Distrito Federal</t>
  </si>
  <si>
    <t>13 Procedimiento Integración y trámite de proyectos para la creación o modificación de procedimientos administrativos a solicitud de una Unidad Administrativa</t>
  </si>
  <si>
    <t>14 Procedimiento Asignación, Operación y Comprobación del Fondo Revolvente</t>
  </si>
  <si>
    <t>15 Procedimiento Autorización y Comprobación de Viáticos y Pasajes</t>
  </si>
  <si>
    <t>16 Procedimiento Otorgamiento de Pasajes al Interior del Distrito Federal</t>
  </si>
  <si>
    <t>17 Procedimiento Recepción y Administración de Ingresos de aplicación automática</t>
  </si>
  <si>
    <t>18 Procedimiento Recepción de Ingresos por Venta de Bases para Licitaciones Públicas</t>
  </si>
  <si>
    <t>19 Procedimiento Recepción de Ingresos por Pago de Deducibles y Adeudos Diversos</t>
  </si>
  <si>
    <t>3 Procedimiento Implementación de los Programas de Prevención y Fomento de la Salud</t>
  </si>
  <si>
    <t>4 Procedimiento Control y Supervisión de la Ambulancia</t>
  </si>
  <si>
    <t>5 Procedimiento Inscripción e Ingreso de Menores al Centro Pedagógico de Desarrollo Infantil (CEPDI)</t>
  </si>
  <si>
    <t>6 Procedimiento Trámites ante la SEP, Correspondientes a Preescolar III</t>
  </si>
  <si>
    <t>7 Procedimiento Recepción de los Menores en Filtro</t>
  </si>
  <si>
    <t>8 Procedimiento Atención a Lactantes, maternal y preescolares</t>
  </si>
  <si>
    <t>9 Procedimiento Supervisión Médica y de Medidas de Seguridad e Higiene Diaria en Salas</t>
  </si>
  <si>
    <t>10 Procedimiento Evaluación Periódica de la Salud</t>
  </si>
  <si>
    <t>11 Procedimiento Supervisión Pedagógica en Salas</t>
  </si>
  <si>
    <t>12 Procedimiento Supervisión y Evaluación del Plan Quincenal de Actividades</t>
  </si>
  <si>
    <t>13 Procedimiento Evaluación y Apoyo Psicológico a Menores inscritos</t>
  </si>
  <si>
    <t>14 Procedimiento Elaboración y Suministro de Alimentos</t>
  </si>
  <si>
    <t>15 Procedimiento Entrega de Infantes</t>
  </si>
  <si>
    <t>16 Procedimiento Realización de la Baja de Expedientes de Personal</t>
  </si>
  <si>
    <t>17 Procedimiento Trámite y aplicación de reporte de incidencias y el aviso de modificaciones de percepciones y deducciones</t>
  </si>
  <si>
    <t>18 Procedimiento Registro de licencias médicas</t>
  </si>
  <si>
    <t>19 Procedimiento Aplicación del Artículo 111 de la Ley Federal de los Trabajadores al Servicio del Estado, 37 y 62 de la Ley del Instituto de Seguridad y Servicios Sociales de los Trabajadores del Estado</t>
  </si>
  <si>
    <t>20 Procedimiento Apertura, Reactivación y Préstamo de Expedientes de Personal</t>
  </si>
  <si>
    <t>21 Procedimiento Censo Institucional</t>
  </si>
  <si>
    <t>22 Procedimiento Expedición de la Credencial Plástica</t>
  </si>
  <si>
    <t>23 Procedimiento Expedición de la Credencial Plástica con Portación de Arma de Fuego</t>
  </si>
  <si>
    <t>24 Procedimiento Inclusión de Personal en la Licencia Oficial Colectiva para Portación de Arma de Fuego o su Revalidación</t>
  </si>
  <si>
    <t>25 Procedimiento Baja de Personal de la Licencia Oficial Colectiva para Portación de Arma de Fuego</t>
  </si>
  <si>
    <t>26 Procedimiento Destrucción de Credenciales de Identificación</t>
  </si>
  <si>
    <t>27 Procedimiento Expedición de la Hoja de Servicios</t>
  </si>
  <si>
    <t>28 Procedimiento Expedición de Constancia de Servicios</t>
  </si>
  <si>
    <t>29 Procedimiento Aseguramiento y Designación de Beneficiarios</t>
  </si>
  <si>
    <t>30 Procedimiento Otorgamiento de Reconocimiento por Años de Servicio</t>
  </si>
  <si>
    <t>31 Procedimiento Obtención de Préstamos Ordinarios y Especiales</t>
  </si>
  <si>
    <t>32 Procedimiento Obtención de préstamos ordinarios para turismo social</t>
  </si>
  <si>
    <t xml:space="preserve">33 Procedimiento Detección de Necesidades de Capacitación y Elaboración del Programa Anual de Capacitación </t>
  </si>
  <si>
    <t>34 Procedimiento Difusión, Ejecución y Evaluación del Programa Anual de Capacitación</t>
  </si>
  <si>
    <t>35 Procedimiento Reembolso de gastos médicos, medicamentos y otros gastos cubiertos por la póliza de seguro de accidentes personales</t>
  </si>
  <si>
    <t>36 Procedimiento Trámite de aseguramiento, altas y/o bajas y seguimiento del servicio de seguro de accidentes personales</t>
  </si>
  <si>
    <t>37 Procedimiento Reclamación de indemnizaciones por fallecimiento y pérdida de miembros u órganos por accidentes</t>
  </si>
  <si>
    <t>38 Procedimiento Elaboración y tramitación de los Movimientos de Baja del Personal</t>
  </si>
  <si>
    <t>39 Procedimiento Prestación de Servicios Profesionales (Asimilado a Salario, Honorarios y Capacitación)</t>
  </si>
  <si>
    <t>40 Procedimiento Ingreso, Reingreso y Promoción del Personal Sustantivo</t>
  </si>
  <si>
    <t>41 Procedimiento Ingreso, Reingreso y Promoción del Personal de Estructura, Técnico Administrativo y Técnico Operativo</t>
  </si>
  <si>
    <t>42 Procedimiento Pago de Nómina Quincenal</t>
  </si>
  <si>
    <t xml:space="preserve">43 Procedimiento Recuperación de Quincenas No Cobradas </t>
  </si>
  <si>
    <t>44 Procedimiento Recuperación de partes proporcionales de salarios del personal por bajas o suspensiones</t>
  </si>
  <si>
    <t>45 Procedimiento Pagos por concepto de Cargas de Trabajo</t>
  </si>
  <si>
    <t>46 Procedimiento Pagos por Concepto de Profesionalización, Disponibilidad y Perseverancia en el Servicio</t>
  </si>
  <si>
    <t>47 Procedimiento Solicitud de afectaciones y/o adecuaciones presupuestales para requerimiento de Cuentas por Liquidar Certificadas para el Pago de Nóminas SIDEN</t>
  </si>
  <si>
    <t>48 Procedimiento Elaboración del Avance Programático Presupuestal del Capítulo 1000 “Servicios Personales”</t>
  </si>
  <si>
    <t>49 Procedimiento Elaboración del Anteproyecto de Presupuesto de Egresos del Capítulo 1000 “Servicios Personales”</t>
  </si>
  <si>
    <t>50 Procedimiento Validación Mensual de Plantilla de Personal de las Unidades  Administrativas</t>
  </si>
  <si>
    <t>51 Procedimiento Conciliación de la Plantilla de Personal de la Procuraduría General de Justicia del Distrito Federal con la Dirección General de Administración y Desarrollo de Personal del GDF</t>
  </si>
  <si>
    <t xml:space="preserve">52 Procedimiento Trámite de Autorización de Dispensa de Concurso de Ingreso </t>
  </si>
  <si>
    <t>53 Procedimiento Trámite de Reserva de Plaza</t>
  </si>
  <si>
    <t>54 Procedimiento Actualización de Tabuladores de Sueldos</t>
  </si>
  <si>
    <t>55 Procedimiento Validación de Plantilla del Personal que realiza la función de  Responsable de Agencia</t>
  </si>
  <si>
    <t>56 Procedimiento Actualización del Directorio de la Página de Internet de la PGJDF y el Módulo de Transparencia</t>
  </si>
  <si>
    <t>57 Procedimiento Actualización de la Página de Recursos Humanos en Intranet</t>
  </si>
  <si>
    <t xml:space="preserve">58 Procedimiento Creación o Actualización de Cédulas de Puestos </t>
  </si>
  <si>
    <t xml:space="preserve">59 Procedimiento Atención de Solicitudes de la Oficina de Información Pública </t>
  </si>
  <si>
    <t>60 Procedimiento Actualización y Mantenimiento del Sistema Integral de Recursos Humanos (SIRH)</t>
  </si>
  <si>
    <t>3 Procedimiento Adquisición de Bienes, Arrendamientos y Contratación de Servicios a través de Licitación Pública</t>
  </si>
  <si>
    <t>4 Procedimiento Adquisición de Bienes, Arrendamientos y Contratación de Servicios a través de Invitación Restringida a cuando menos tres Proveedores</t>
  </si>
  <si>
    <t>5 Procedimiento Adquisición de Bienes, Arrendamientos y Contratación de Servicios a través de  Adjudicación Directa</t>
  </si>
  <si>
    <t>6 Procedimiento Adquisición de Bienes y Contratación de Servicios en materia de impresión de publicidad, propaganda, difusión e información, que se contratan con la empresa Corporación Mexicana de Impresión (COMISA)</t>
  </si>
  <si>
    <t>7 Procedimiento Contratación de Servicios en Materia de Eventos, Servicios de Logística, Congresos y Convenciones, que se lleven a cabo en la Procuraduría</t>
  </si>
  <si>
    <t>8 Procedimiento Contratación Consolidada de Bienes, Arrendamientos y Servicios</t>
  </si>
  <si>
    <t>9 Procedimiento Recepción de Bienes Muebles en los Almacenes de Consumo y de Inversión por Compra</t>
  </si>
  <si>
    <t>10 Procedimiento Recepción de Bienes Muebles en los Almacenes por otro concepto distinto de Compra</t>
  </si>
  <si>
    <t>11 Procedimiento Recepción de Bienes Muebles en las Unidades Administrativas</t>
  </si>
  <si>
    <t>13 Procedimiento Alta de Bienes Muebles Instrumentales en el Padrón Inventarial</t>
  </si>
  <si>
    <t>14 Procedimiento Asignación y Entrega de Bienes Muebles Instrumentales</t>
  </si>
  <si>
    <t>15 Procedimiento Levantamiento del Inventario Físico de Bienes Muebles Instrumentales</t>
  </si>
  <si>
    <t>16 Procedimiento Reaprovechamiento y la Baja de Bienes Muebles Instrumentales no útiles</t>
  </si>
  <si>
    <t>17 Procedimiento Baja de Bienes Muebles Instrumentales por Robo, Extravío o Destrucción Accidentada</t>
  </si>
  <si>
    <t>18 Procedimiento Recepción, Registro y Control de Armamento y Municiones</t>
  </si>
  <si>
    <t>19 Procedimiento Revista de Armas de Fuego</t>
  </si>
  <si>
    <t>20 Procedimiento Devolución de Armamento</t>
  </si>
  <si>
    <t>21 Procedimiento Asignación de Armas de Cargo al Personal Operativo de la Policía de Investigación</t>
  </si>
  <si>
    <t>22 Procedimiento Asignación de Equipo Especial de Defensa y Seguridad al Personal Operativo de la Policía de Investigación</t>
  </si>
  <si>
    <t>23 Procedimiento Obtención y Control de Testigos Balísticos</t>
  </si>
  <si>
    <t>24 Procedimiento Préstamo de Testigos Balísticos solicitados por Autoridad Competente</t>
  </si>
  <si>
    <t>25 Procedimiento Incorporación al Programa de Aseguramiento de Bienes Patrimoniales Propiedad y/o a cargo de la PGJDF, así como Altas y Bajas</t>
  </si>
  <si>
    <t>26 Procedimiento Reclamación y Cobro del Seguro por Concepto de Siniestros de Bienes Muebles e Inmuebles (excepto vehículos)</t>
  </si>
  <si>
    <t>27 Procedimiento Reclamación y cobro del seguro por concepto de vehículos siniestrados</t>
  </si>
  <si>
    <t>28 Procedimiento Cobro del deducible del seguro por concepto de los bienes muebles e inmuebles y vehículos siniestrados</t>
  </si>
  <si>
    <t>29 Procedimiento Asignación de Patrullas al Personal Operativo de la Policía de Investigación</t>
  </si>
  <si>
    <t xml:space="preserve">30 Procedimiento Mantenimiento Preventivo a Vehículos Institucionales </t>
  </si>
  <si>
    <t>31 Procedimiento Mantenimiento Correctivo a Vehículos Institucionales</t>
  </si>
  <si>
    <t>32 Procedimiento Supervisión de Talleres Automotrices</t>
  </si>
  <si>
    <t>33 Procedimiento Reposición de Llantas</t>
  </si>
  <si>
    <t>34 Procedimiento Baja de Vehículos</t>
  </si>
  <si>
    <t>36 Procedimiento Trámite de la Revista Vehicular</t>
  </si>
  <si>
    <t xml:space="preserve">37 Procedimiento Trámite de Placas para Vehículos Institucionales </t>
  </si>
  <si>
    <t xml:space="preserve">38 Procedimiento Integración de Expedientes de Vehículos Institucionales </t>
  </si>
  <si>
    <t>39 Procedimiento Recepción, Registro y Distribución de la Correspondencia de Entrada</t>
  </si>
  <si>
    <t>40 Procedimiento Recepción, Registro, Distribución y Despacho de la Correspondencia de Salida</t>
  </si>
  <si>
    <t>41 Procedimiento Recepción, Ordenación y registro de Averiguaciones Previas</t>
  </si>
  <si>
    <t>42 Procedimiento Consulta, Préstamo y Devolución de Averiguaciones Previas</t>
  </si>
  <si>
    <t xml:space="preserve">43 Procedimiento Planeación, Programación y Presupuestación de la Obra Pública </t>
  </si>
  <si>
    <t>44 Procedimiento Adjudicación de Contratos de Obra Pública por Licitación Pública</t>
  </si>
  <si>
    <t xml:space="preserve">45 Procedimiento Adjudicación de Contratos de Obra Pública por Invitación Restringida a cuando menos Tres Concursantes y Adjudicación Directa </t>
  </si>
  <si>
    <t>46 Procedimiento Modificación de Contratos de Obra Pública mediante Convenios</t>
  </si>
  <si>
    <t>47 Procedimiento Trámite de Pago de Anticipos, Estimaciones y Facturas de Obra Pública</t>
  </si>
  <si>
    <t>48 Procedimiento Supervisión de Obra Pública</t>
  </si>
  <si>
    <t>49 Procedimiento Suspensión, Terminación Anticipada o Rescisión del Contrato de Obra Pública</t>
  </si>
  <si>
    <t>50 Procedimiento Entrega-Recepción de las Obras Públicas</t>
  </si>
  <si>
    <t>51 Procedimiento Arrendamiento de Inmuebles</t>
  </si>
  <si>
    <t>52 Procedimiento Servicio de Fotocopiado</t>
  </si>
  <si>
    <t xml:space="preserve">53 Procedimiento Servicio de Impresión </t>
  </si>
  <si>
    <t>54 Procedimiento Asignación, Reasignación o cambio de equipo de fotocopiado</t>
  </si>
  <si>
    <t>55 Procedimiento Aplicación de los Ingresos Autogenerados</t>
  </si>
  <si>
    <t>56 Procedimiento Mantenimiento Preventivo a las instalaciones de los inmuebles que ocupa la Procuraduría General de Justicia del Distrito Federal</t>
  </si>
  <si>
    <t>57 Procedimiento Mantenimiento Correctivo a las instalaciones de los inmuebles que ocupa la Procuraduría General de Justicia del Distrito Federal</t>
  </si>
  <si>
    <t>58 Procedimiento Realización de Trabajos en el Taller</t>
  </si>
  <si>
    <t>59 Procedimiento Aprovisionamiento de Material y/o Equipo</t>
  </si>
  <si>
    <t>60 Procedimiento Mantenimiento de Maquinaria y Equipo</t>
  </si>
  <si>
    <t>61 Procedimiento Control y Operación del Servicio de Limpieza</t>
  </si>
  <si>
    <t>1 Procedimiento Justificación de cargos por llamadas telefónicas de larga distancia</t>
  </si>
  <si>
    <t>3 Procedimiento Instalación, Cambio y/o Sustitución de Servicios Telefónicos</t>
  </si>
  <si>
    <t>4 Procedimiento Programación de la Función Especial Hot Line</t>
  </si>
  <si>
    <t>5 Procedimiento Atención de Fallas en el Servicio Telefónico</t>
  </si>
  <si>
    <t>6 Procedimiento Análisis y Validación de la Cuenta Maestra del Servicio Telefónico del Sistema Analógico</t>
  </si>
  <si>
    <t>7 Procedimiento Análisis y Validación de la Cuenta Maestra del Servicio Telefónico del Sistema Digital</t>
  </si>
  <si>
    <t>8 Procedimiento Asignación y Sustitución de Equipo de Cómputo</t>
  </si>
  <si>
    <t>9 Procedimiento Mantenimiento Correctivo a Equipo de Cómputo</t>
  </si>
  <si>
    <t>10 Procedimiento Desarrollo de Sistemas Computacionales</t>
  </si>
  <si>
    <t>11 Procedimiento Mantenimiento de Sistemas Informáticos</t>
  </si>
  <si>
    <t>12 Procedimiento Capacitación en Sistemas Informáticos</t>
  </si>
  <si>
    <t xml:space="preserve">13 Procedimiento Desarrollo de Base de Datos </t>
  </si>
  <si>
    <t>14 Procedimiento Alta de Usuario al Servicio de Internet</t>
  </si>
  <si>
    <t>15 Procedimiento Baja de usuario al servicio de internet</t>
  </si>
  <si>
    <t>16 Procedimiento Cambio de Perfil de Acceso de Usuario al Servicio de  Internet</t>
  </si>
  <si>
    <t>17 Procedimiento Cambio de Adscripción o Área Laboral de Usuarios al Servicio de Internet</t>
  </si>
  <si>
    <t>3 Procedimiento Recepción, Guarda y Custodia de Bienes, Valores y Armamento</t>
  </si>
  <si>
    <t>4 Procedimiento Devolución de Bienes, Valores y Armamento</t>
  </si>
  <si>
    <t>5 Procedimiento Integración de Expedientes de Bienes y Valores Susceptibles de Destino Final</t>
  </si>
  <si>
    <t>6 Procedimiento Recepción, Registro, Guarda y Custodia de los Elementos Balísticos</t>
  </si>
  <si>
    <t>7 Procedimiento Liberación de Elementos Balísticos</t>
  </si>
  <si>
    <t>9 Procedimiento Aprovechamiento de los Cartuchos Útiles de los Elementos Balísticos, con Fines de Investigación</t>
  </si>
  <si>
    <t>10 Procedimiento Traslado de Vehículos Robados Recuperados de las Fiscalías Centrales y/o Desconcentradas a los Depósitos</t>
  </si>
  <si>
    <t>11 Procedimiento Recepción y Resguardo de Vehículos Robados Recuperados</t>
  </si>
  <si>
    <t xml:space="preserve">12 Procedimiento Devolución de Vehículos Robados Recuperados </t>
  </si>
  <si>
    <t>13 Procedimiento Integración de Expedientes de Vehículos Susceptibles de Destino Final</t>
  </si>
  <si>
    <t>14 Procedimiento Traslado, Recepción y Resguardo de Vehículos y Autopartes Relacionados con Otros Delitos</t>
  </si>
  <si>
    <t>15 Procedimiento Devolución de Vehículos y Autopartes Relacionados con Otros Delitos</t>
  </si>
  <si>
    <t>16 Procedimiento Integración de Expedientes de Vehículos y Autopartes  Relacionados con Otros Delitos, Susceptibles de Destino Final</t>
  </si>
  <si>
    <t>17 Procedimiento Recepción, Ingreso, Guarda y Custodia de Narcóticos Asegurados Provenientes del Narcomenudeo</t>
  </si>
  <si>
    <t>18 Procedimiento Destrucción de Narcóticos Asegurados Provenientes del Narcomenudeo que haya sido determinado por la Autoridad Competente</t>
  </si>
  <si>
    <t>19 Procedimiento Uso Médico o Científico de Narcóticos Asegurados Provenientes del Narcomenudeo que haya sido determinado por La Autoridad Competente</t>
  </si>
  <si>
    <t>ACUERDO DEL PROCURADOR GENERAL DE JUSTICIA DEL DISTRITO FEDERAL, POR EL CUAL DISPONE RECABAR OPINIÓN DE LA COMISIÓN NACIONAL DE VALORES EN LAS AVERIGUACIONES PREVIAS QUE SE INICIEN CON MOTIVO DE LAS DENUNCIAS DE HECHOS RELACIONADAS CON OPERACIONES BURSÁTILES.</t>
  </si>
  <si>
    <t>ACUERDO DEL C. PROCURADOR GENERAL DE JUSTICIA DEL DISTRITO FEDERAL, POR EL QUE SE ESTABLECEN LOS CASOS DE PROCEDENCIA DE DISPENSA DE AUTOPSIA.</t>
  </si>
  <si>
    <t>ACUERDO DEL PROCURADOR GENERAL DE JUSTICIA DEL DISTRITO FEDERAL, POR EL QUE SE DAN INSTRUCCIONES A LA DIRECCIÓN GENERAL DE CONTROL DE PROCESOS EN RELACIÓN A LOS CASOS EN QUE SE RESUELVAN LAS SOLICITUDES PARA LA EXPEDICIÓN DE CARTAS DE ANTECEDENTES PENALES Y DATOS REGISTRALES.</t>
  </si>
  <si>
    <t xml:space="preserve">
ACUERDO DEL PROCURADOR GENERAL DE JUSTICIA DEL DISTRITO FEDERAL, POR EL QUE SE DAN INSTRUCCIONES A LOS AGENTES DE LA POLICIA JUDICIAL.
</t>
  </si>
  <si>
    <t>ACUERDO DEL PROCURADOR GENERAL DE JUSTICIA DEL DISTRITO FEDERAL, QUE DISPONE EL TRATO ESPECIAL QUE DEBE OTORGARSE A LAS PERSONAS SENECTAS, EN LA PRESTACIÓN DE SERVICIOS ENCOMENDADOS A LAS DIVERSAS UNIDADES DE LA INSTITUCIÓN.</t>
  </si>
  <si>
    <t>ACUERDO DEL PROCURADOR GENERAL DE JUSTICIA DEL DISTRITO FEDERAL, POR EL QUE SE CREA EL CENTRO DE APOYO DE PERSONAS EXTRAVIADAS Y AUSENTES.</t>
  </si>
  <si>
    <t>ACUERDO DEL PROCURADOR GENERAL DE JUSTICIA DEL DISTRITO FEDERAL, POR EL QUE SE CREA EL CENTRO DE ATENCIÓN DE VIOLENCIA INTRAFAMILIAR "CAVI".</t>
  </si>
  <si>
    <t xml:space="preserve">ACUERDO DEL PROCURADOR GENERAL DE JUSTICIA DEL DISTRITO FEDERAL, POR EL QUE SE ESTABLECE LOS CRITERIOS QUE PRECISAN LA PROCEDENCIA Y ACTUACIÓN DEL MINISTERIO PÚBLICO EN MATERIA DE RECURSOS E INCIDENTES.  </t>
  </si>
  <si>
    <t>ACUERDO  DEL PROCURADOR GENERAL DE JUSTICIA DEL DISTRITO FEDERAL, POR EL QUE SE CREA EL CENTRO DE TERAPIA DE APOYO A VÍCTIMAS DE DELITOS SEXUALES COMO UNIDAD ADMINISTRATIVA ESPECIALIZADA Y SE LE OTORGAN LAS FACULTADES QUE SE INDICAN.</t>
  </si>
  <si>
    <t xml:space="preserve">ACUERDO DEL PROCURADOR GENERAL DE JUSTICIA DEL DISTRITO FEDERAL, POR EL QUE SE AGRUPAN Y UNIFICAN DIVERSOS CRITERIOS EN MATERIA DE AVERIGUACION PREVIA, CONSIGNACIÓN Y PROCESOS, COMPETENCIA DE LA JUSTICIA DE PAZ. </t>
  </si>
  <si>
    <t>ACUERDO DEL PROCURADOR GENERAL DE JUSTICIA DEL DISTRITO FEDERAL, POR EL QUE SE INSTRUYE A LOS AGENTES DEL MINISTERIO PUBLICO DEL DISTRITO FEDERAL, SOBRE LAS ACCIONES QUE SE DEBERAN ADOPTAR PARA ASEGURAR LA SALVAGUARDA DE LAS GARANTÍAS CONTENIDAS EN LOS ARTICULOS  20 FRACCIÓN IX, DE LA CONSTITUCIÓN POLÍTICA DE LOS ESTADOS UNIDOS MEXICANOS Y  269 FRACCIÓN III, INCISO B) DEL CÓDIGO DE PROCEDIMIENTOS PENALES PARA EL DISTRITO FEDERAL.</t>
  </si>
  <si>
    <t xml:space="preserve">ACUERDO DEL PROCURADOR GENERAL DE JUSTICIA DEL DISTRITO FEDERAL, POR EL QUE SE ABROGA EL ACUERDO  A/004/93 QUE CREA LA FISCALÍA ESPECIAL PARA LA INTEGRACIÓN DEL DESGLOSE CORRESPONDIENTE A LOS HOMICIDIOS DE ERNESTO DEL ARCO PARRA, JOSÉ LUIS GARCÍA JUÁREZ, JESÚS RAMOS RIVAS Y JORGE FLORES FLORES VARGAS. </t>
  </si>
  <si>
    <t>ACUERDO DEL PROCURADOR GENERAL DE JUSTICIA DEL DISTRITO FEDERAL, POR EL QUE DELEGA FACULTADES A LOS SERVIDORES PÚBLICOS DE LA CONTRALORÍA INTERNA DE LA DEPENDENCIA.</t>
  </si>
  <si>
    <t>ACUERDO DEL PROCURADOR GENERAL DE JUSTICIA DEL DISTRITO FEDERAL, POR EL QUE SE ABROGAN DIVERSOS ORDENAMIENTOS ADMINISTRATIVOS INTERNOS DE LA DEPENDENCIA.</t>
  </si>
  <si>
    <t>ACUERDO DEL PROCURADOR GENERAL DE JUSTICIA DEL DISTRITO FEDERAL, POR EL QUE SE ESTABLECEN LAS REGLAS A QUE DEBERÁN SUJETARSE LOS AGENTES DEL MINISTERIO PÚBLICO PARA NEGAR LA LIBERTAD PROVISIONAL BAJO CAUCIÓN DURANTE LA AVERIGUACIÓN PREVIA, Y PARA SOLICITAR A LOS ÓRGANOS JURISDICCIONALES LA NEGATIVA DE SU OTORGAMIENTO.</t>
  </si>
  <si>
    <t xml:space="preserve">ACUERDO DEL PROCURADOR GENERAL DE JUSTICIA DEL DISTRITO FEDERAL, POR EL QUE SE ESTABLECEN LAS REGLAS DE ORGANIZACIÓN Y FUNCIONAMIENTO DEL CONSEJO DE HONOR Y JUSTICIA DE LA POLICÍA JUDICIAL DEL DISTRITO FEDERAL. </t>
  </si>
  <si>
    <t>ACUERDO DEL PROCURADOR GENERAL DE JUSTICIA DEL DISTRITO FEDERAL, POR EL QUE SE CREA EL CONSEJO EDITORIAL DE LA PROCURADURIA GENERAL DE JUSTICIA DEL DISTRITO FEDERAL.</t>
  </si>
  <si>
    <t>ACUERDO DEL PROCURADOR GENERAL DE JUSTICIA DEL DISTRITO FEDERAL, POR EL QUE SE ESTABLECE EL SERVICIO DE ATENCION TELEFONICA A LA CIUDADANÍA  6259000.</t>
  </si>
  <si>
    <t xml:space="preserve">ACUERDO DEL PROCURADOR GENERAL DE JUSTICIA DEL DISTRITO FEDERAL, POR EL QUE SE INSTAURA EL LIBRO DE BARANDILLA EN LAS AGENCIAS INVESTIGADORAS DEL MINISTERIO PÚBLICO. </t>
  </si>
  <si>
    <t xml:space="preserve">ACUERDO DEL PROCURADOR GENERAL DE JUSTICIA DEL DISTRITO FEDERAL, POR EL QUE DETERMINA LA ACTUACIÓN DEL MINISTERIO PÚBLICO, RESPECTO DE HECHOS NO CONSTITUTIVOS DE DELITO Y DELITOS DE CUANTÍA MENOR.  </t>
  </si>
  <si>
    <t>ACUERDO DEL PROCURADOR GENERAL DE JUSTICIA DEL DISTRITO FEDERAL, POR EL QUE SE ESTABLECEN LAS BASES DE ORGANIZACIÓN Y FUNCIONAMIENTO DEL INSTITUTO DE FORMACIÓN PROFESIONAL DE LA PROCURADURIA GENERAL DE JUSTICIA DEL DISTRITO FEDERAL.</t>
  </si>
  <si>
    <t>ACUERDO DEL PROCURADOR GENERAL DE JUSTICIA DEL DISTRITO FEDERAL, POR EL QUE SE ESTABLECEN LOS LINEAMIENTOS PARA LA UNIFICACIÓN DEL EXPEDIENTE DE CONTROL DE LOS SERVIDORES PÚBLICOS QUE PRESTEN SUS SERVICIOS EN LA PROCURADURÍA GENERAL DE JUSTICIA DEL DISTRITO FEDERAL.</t>
  </si>
  <si>
    <t>ACUERDO DEL PROCURADOR GENERAL DE JUSTICIA DEL DISTRITO FEDERAL, POR EL CUAL SE DELEGA LA FACULTAD PARA CONOCER, TRAMITAR Y RESOLVER LOS RECURSOS DE REVISIÓN INTERPUESTOS EN CONTRA DE LAS RESOLUCIONES DEL CONSEJO DE HONOR Y JUSTICIA DE LA POLICÍA JUDICIAL DEL DISTRITO FEDERAL.</t>
  </si>
  <si>
    <t xml:space="preserve">ACUERDO DEL PROCURADOR GENERAL DE JUSTICIA DEL DISTRITO FEDERAL, POR EL QUE SE ESTABLECEN LAS BASES Y ESPECIFICACIONES PARA LA ATENCIÓN Y EL SERVICIO A LA POBLACIÓN, LOS PROCEDIMIENTOS Y LA ORGANIZACIÓN DE LAS AGENCIAS DEL MINISTERIO PÚBLICO. </t>
  </si>
  <si>
    <t>ACUERDO  DEL PROCURADOR GENERAL DE JUSTICIA DEL DISTRITO FEDERAL, POR EL QUE SE PRECISAN Y AMPLIAN LOS ELEMENTOS CON LOS QUE DEBE CONTAR LA CARATULA, CONTRACARATULA Y LIBRO DE BITACORA SOBRE EL CONTROL DE DILIGENCIAS DE LA AVERIGUACION PREVIA A LOS QUE SE REFIEREN, RESPECTIVAMENTE, LOS ARTÍCULOS 89 Y 10 FRACCION XIII DEL ACUERDO A/003/99 DEL PROCURADOR; ASI COMO EL LIBRO DE BITACORA DE CONTROL DE PROCESOS PENALES.</t>
  </si>
  <si>
    <t xml:space="preserve">ACUERDO  DEL PROCURADOR GENERAL DE JUSTICIA DEL DISTRITO FEDERAL, POR EL QUE SE DELEGAN LAS FACULTADES QUE SE MENCIONAN EN EL OFICIAL MAYOR DE LA PROCURADURIA GENERAL DE JUSTICIA DEL DISTRITO FEDERAL. </t>
  </si>
  <si>
    <t>ACUERDO  DEL PROCURADOR GENERAL DE JUSTICIA DEL DISTRITO FEDERAL, POR EL QUE SE ESTABLECEN LOS LINEAMIENTOS PARA EL OTORGAMIENTO DE ESTÍMULOS Y RECONOCIMIENTOS PARA LOS SERVIDORES PUBLICOS DE LA PROCURADURIA GENERAL DE JUSTICIA DEL DISTRITO FEDERAL.</t>
  </si>
  <si>
    <t xml:space="preserve">ACUERDO DEL PROCURADOR GENERAL DE JUSTICIA DEL DISTRITO FEDERAL POR EL QUE SE ESTABLECEN NORMAS Y PROCEDIMIENTOS EN MATERIA DE BIENES ASEGURADOS POR EL MINISTERIO PUBLICO.  </t>
  </si>
  <si>
    <t xml:space="preserve">ACUERDO  DEL PROCURADOR GENERAL DE JUSTICIA DEL DISTRITO FEDERAL, POR EL QUE SE ESTABLECEN LINEAMIENTOS PARA LA ATENCION DE EXTRANJEROS QUE SE ENCUENTREN RELACIONADOS EN LA INTEGRACION DE UNA AVERIGUACION PREVIA.  </t>
  </si>
  <si>
    <t>ACUERDO DEL PROCURADOR GENERAL DE JUSTICIA DEL DISTRITO FEDERAL POR EL QUE SE DAN INSTRUCCIONES A LOS AGENTES DEL MINISTERIO PUBLICO DE LA INSTITUCIÓN.</t>
  </si>
  <si>
    <t xml:space="preserve">ACUERDO  DEL PROCURADOR GENERAL DE JUSTICIA DEL DISTRITO FEDERAL, POR EL QUE SE DELEGAN FACULTADES A LOS SUBPROCURADORES DE LA PROCURADURÍA GENERAL DE JUSTICIA DEL DISTRITO FEDERAL. </t>
  </si>
  <si>
    <t>ACUERDO  DEL PROCURADOR GENERAL DE JUSTICIA DEL DISTRITO FEDERAL, POR EL QUE DETERMINA LINEAMIENTOS INSTITUCIONALES PARA LA EJECUCIÓN DE MANDAMIENTOS JUDICIALES RESTRICTIVOS DE LA LIBERTAD Y EL INTERNAMIENTO EN LOS RECLUSORIOS PREVENTIVOS.</t>
  </si>
  <si>
    <t>ACUERDO DEL PROCURADOR GENERAL DE JUSTICIA DEL DISTRITO FEDERAL, POR EL QUE SE ESTABLECEN LINEAMIENTOS SOBRE EL DESTINO FINAL DE LOS BIENES ASEGURADOS POR EL MINISTERIO PUBLICO</t>
  </si>
  <si>
    <t>ACUERDO DEL PROCURADOR GENERAL DE JUSTICIA POR EL QUE SE DAN INSTRUCCIONES EN MATERIA DE ROBO DE VEHÍCULOS Y ROBO A TRANSPORTISTAS.</t>
  </si>
  <si>
    <t xml:space="preserve">ACUERDO DEL PROCURADOR GENERAL DE JUSTICIA                    DEL DISTRITO FEDERAL, POR EL QUE SE ESTABLECE LA CIRCUNSCRIPCIÓN TERRITORIAL DE LAS 70 COORDINACIONES TERRITORIALES DE SEGURIDAD PÚBLICA Y PROCURACIÓN DE JUSTICIA. </t>
  </si>
  <si>
    <t>ACUERDO DEL PROCURADOR GENERAL DE JUSTICIA DEL DISTRITO FEDERAL, POR EL QUE SE ESTABLECEN LAS SIGLAS Y NÚMEROS CON LOS QUE SE IDENTIFICARÁN LAS AVERIGUACIONES PREVIAS QUE SE INICIEN EN LAS AGENCIAS DEL MINISTERIO PÚBLICO DEPENDIENTES DE LA SUBPROCURADURÍA DE AVERIGUACIONES PREVIAS DESCONCENTRADAS, QUE FORMAN PARTE DE LAS COORDINACIONES TERRITORIALES DE SEGURIDAD PÚBLICA Y PROCURACIÓN DE JUSTICIA.</t>
  </si>
  <si>
    <t xml:space="preserve">ACUERDO  DEL PROCURADOR GENERAL DE JUSTICIA DEL DISTRITO FEDERAL, POR EL QUE SE ESTABLECEN LAS SIGLAS Y NUMERO CON LOS QUE SE IDENTIFICARAN LAS AVERIGUACIONES PREVIAS ESPECIALES, QUE SE INICIARAN EN LAS COORDINACIONES TERRITORIALES POR LAS DENUNCIAS QUE SE PRESENTEN CON MOTIVO DEL ROBO DE RADIOS LOCALIZADORES, DE COMUNICACIÓN Y/O APARATOS DE TELEFONÍA CELULAR. </t>
  </si>
  <si>
    <t xml:space="preserve">ACUERDO  DEL PROCURADOR GENERAL DE JUSTICIA DEL DISTRITO FEDERAL, POR EL QUE SE MODIFICA EL ACUERDO A/001/02, POR EL QUE SE ESTABLECEN LAS SIGLAS Y NÚMERO CON LOS QUE SE IDENTIFICARÁN LAS AVERIGUACIONES PREVIAS ESPECIALES, QUE SE INICIEN EN LAS COORDINACIONES TERRITORIALES POR LAS DENUNCIAS QUE SE PRESENTEN CON MOTIVO DEL ROBO DE RADIOS LOCALIZADORES, DE COMUNICACIÓN Y/O APARATOS DE TELEFONÍA CELULAR. </t>
  </si>
  <si>
    <t xml:space="preserve">ACUERDO  DEL PROCURADOR GENERAL DE JUSTICIA DEL DISTRITO FEDERAL, POR EL QUE SE DELEGAN LAS FACULTADES QUE SE MENCIONAN EN EL OFICIAL MAYOR DE LA PROCURADURIA GENERAL DE JUSTICIA DEL DISTRITO FEDERAL.  </t>
  </si>
  <si>
    <t xml:space="preserve">ACUERDO DEL PROCURADOR GENERAL DE JUSTICIA DEL DISTRITO FEDERAL, POR EL QUE SE MODIFICAN LAS CIRCUNSCRIPCIONES TERRITORIALES DE LAS COORDINACIONES TERRITORIALES DE SEGURIDAD PÚBLICA Y PROCURACION DE JUSTICIA COYOACAN 3 Y 5, CUAUHTEMOC 6 Y 8, GUSTAVO A. MADERO 3 Y 8, Y MAGDALENA CONTRERAS 1 Y 2, SEÑALADAS EN EL ACUERDO A/009/01. </t>
  </si>
  <si>
    <t xml:space="preserve">ACUERDO  DEL PROCURADOR GENERAL DE JUSTICIA DEL DISTRITO FEDERAL, POR EL QUE SE MODIFICA EL ACUERDO A/003/99, POR EL QUE SE ESTABLECEN LAS BASES Y ESPECIFICACIONES PARA LA ATENCIÓN Y EL SERVICIO A LA POBLACIÓN, LOS PROCEDIMIENTOS Y LA ORGANIZACIÓN DE LAS AGENCIAS DEL MINISTERIO PÚBLICO. </t>
  </si>
  <si>
    <t xml:space="preserve">ACUERDO  DEL PROCURADOR GENERAL DE JUSTICIA DEL DISTRITO FEDERAL POR EL CUAL SE ESTABLECEN LINEAMIENTOS PARA LOS AGENTES DEL MINISTERIO PÚBLICO EN RELACIÓN A LOS DOMICILIOS DE LOS DENUNCIANTES, VÍCTIMAS U OFENDIDOS Y TESTIGOS DE CARGO EN DELITOS GRAVES. </t>
  </si>
  <si>
    <t>ACUERDO  DEL PROCURADOR GENERAL DE JUSTICIA DEL DISTRITO FEDERAL POR EL CUAL SE ESTABLECEN LINEAMIENTOS PARA LA APLICACIÓN DE ESTÍMULOS POR LOS CONCEPTOS DE PROFESIONALIZACIÓN Y DISPONIBILIDAD EN EL SERVICIO DE CARRERA QUE PERCIBE EL PERSONAL SUSTANTIVO DE LA PROCURADURIA GENERAL DE JUSTICIA DEL DISTRITO FEDERAL.</t>
  </si>
  <si>
    <t xml:space="preserve">                                                                                                 ACUERDO  DEL  PROCURADOR GENERAL DE JUSTICIA DEL DISTRITO FEDERAL, POR EL QUE SE MODIFICAN LAS CIRCUNSCRIPCIONES TERRITORIALES DE LAS COORDINACIONES TERRITORIALES DE SEGURIDAD PÚBLICA Y PROCURACIÓN DE JUSTICIA VENUSTIANO CARRANZA 1, 2 Y 3 SEÑALADAS EN EL ACUERDO A/009/01. 
</t>
  </si>
  <si>
    <t xml:space="preserve">ACUERDO  DEL PROCURADOR GENERAL DE JUSTICIA DEL DISTRITO FEDERAL, POR EL QUE SE DICTAN INSTRUCCIONES A LOS AGENTES DEL MINISTERIO PUBLICO RESPECTO DE AVERIGUACIONES PREVIAS INICIADAS EN CONTRA DE PERSONAS CUYA IDENTIDAD SE DESCONOZCA. </t>
  </si>
  <si>
    <t xml:space="preserve">ACUERDO  DEL PROCURADOR GENERAL DE JUSTICIA DEL DISTRITO FEDERAL, MEDIANTE EL CUAL SE AUTORIZA LA UTILIZACIÓN DE UN FORMATO UNICO PARA EL INICIO DE ACTAS ESPECIALES, AVERIGUACIONES PREVIAS ESPECIALES Y AVERIGUACIONES PREVIAS DIRECTAS SIN DETENIDO Y SE ESTABLECEN LINEAMIENTOS PARA LOS AGENTES DEL MINISTERIO PUBLICO RESPECTO DE SU USO. </t>
  </si>
  <si>
    <t xml:space="preserve">ACUERDO  DEL PROCURADOR GENERAL DE JUSTICIA DEL DISTRITO FEDERAL, MEDIANTE  EL CUAL SE ESTABLECEN LINEAMIENTOS PARA LOS AGENTES DEL MINISTERIO PUBLICO EN RELACION A LAS SOLICITUDES PERICIALES DE FOTOGRAFIA, DACTILOSCOPIA Y RETRATO HABLADO EN LAS AVERIGUACIONES PREVIAS CON DETENIDO. </t>
  </si>
  <si>
    <t>ACUERDO  DEL PROCURADOR GENERAL DE JUSTICIA DEL DISTRITO FEDERAL POR EL QUE SE ESTABLECEN LINEAMIENTOS PARA LOS AGENTES DEL MINISTERIO PUBLICO CON RELACIÓN A LA ENTREGA DE CADÁVERES RELACIONADOS CON LAS AVERIGUACIONES PREVIAS.</t>
  </si>
  <si>
    <t>ACUERDO  DEL  PROCURADOR GENERAL DE JUSTICIA DEL DISTRITO FEDERAL, POR EL CUAL SE ESTABLECEN ÁREAS DE ESPERA EXCLUSIVAS PARA DENUNCIANTES, VÍCTIMAS, OFENDIDOS Y TESTIGOS DE CARGO EN DELITOS GRAVES.</t>
  </si>
  <si>
    <t xml:space="preserve">ACUERDO DEL PROCURADOR GENERAL DE JUSTICIA DEL DISTRITO FEDERAL POR EL CUAL SE ESTABLECEN LINEAMIENTOS PARA LOS AGENTES DEL MINISTERIO PÚBLICO PARA QUE INFORMEN A LOS INTEGRANTES DE LAS COORDINACIONES TERRITORIALES DE LOS AVANCES DE LOS PROGRAMAS DE SEGURIDAD PÚBLICA Y PROCURACIÓN DE JUSTICIA. </t>
  </si>
  <si>
    <t xml:space="preserve">                                                                                          ACUERDO  DEL PROCURADOR GENERAL DE JUSTICIA DEL DISTRITO FEDERAL, POR EL QUE SE ESTABLECEN LINEAMIENTOS PARA LA ACTUACIÓN DE LOS AGENTES DEL MINISTERIO PÚBLICO, QUE CONOZCAN DE UNA AVERIGUACIÓN PREVIA EN LA QUE SE ENCUENTRE DETENIDA O INVOLUCRADA UNA PERSONA QUE PERTENEZCA A UN PUEBLO O COMUNIDAD INDÍGENA. 
</t>
  </si>
  <si>
    <t xml:space="preserve">                                                                                                ACUERDO  DEL PROCURADOR GENERAL DE JUSTICIA DEL DISTRITO FEDERAL, POR EL QUE SE MODIFICAN PARCIALMENTE LAS CIRCUNSCRIPCIONES TERRITORIALES DE LAS COORDINACIONES TERRITORIALES DE SEGURIDAD PÚBLICA Y PROCURACIÓN DE JUSTICIA DE TLALPAN 3 Y 4, SEÑALADAS EN EL ACUERDO A/009/01. 
</t>
  </si>
  <si>
    <t>ACUERDO  DEL  PROCURADOR GENERAL DE JUSTICIA DEL DISTRITO FEDERAL, POR EL CUAL SE ESTABLECE EL PROGRAMA DE CALIDAD Y CALIDEZ EN LA ATENCIÓN A LA CIUDADANIA EN LAS AGENCIAS DEL MINISTERIO PUBLICO DESCONCENTRADAS, CENTRALES Y DE PROCESOS.</t>
  </si>
  <si>
    <t xml:space="preserve">ACUERDO  DEL PROCURADOR GENERAL DE JUSTICIA DEL DISTRITO FEDERAL POR EL QUE SE DAN POR CONCLUIDAS SATISFACTORIAMENTE LAS ACTIVIDADES DE LA AGENCIA ESPECIAL PARA LA INVESTIGACIÓN DE LOS HECHOS RELACIONADOS CON EL FALLECIMIENTO DE LA C. DIGNA OCHOA Y PLACIDO. </t>
  </si>
  <si>
    <t xml:space="preserve">                                                                                          ACUERDO POR EL QUE SE ABROGAN DIVERSOS ORDENAMIENTOS DE LA PROCURADURÍA GENERAL DE JUSTICIA DEL DISTRITO FEDERAL. 
</t>
  </si>
  <si>
    <t xml:space="preserve">ACUERDO  DEL PROCURADOR GENERAL DE JUSTICIA DEL DISTRITO FEDERAL POR EL QUE SE ESTABLECEN LINEAMIENTOS PARA EL OTORGAMIENTO DE LA “MEDALLA JOSE MARIA IGLESIAS” AL MÉRITO PROFESIONAL DE LOS ABOGADOS DE LA PROCURADURÍA GENERAL DE JUSTICIA DEL DISTRITO FEDERAL. </t>
  </si>
  <si>
    <t xml:space="preserve">                                                                                              ACUERDO DEL PROCURADOR GENERAL DE JUSTICIA DEL DISTRITO FEDERAL, MEDIANTE EL CUAL SE ESTABLECEN LINEAMIENTOS RESPECTO AL CAMBIO DE TURNO EN LAS COORDINACIONES TERRITORIALES Y AGENCIAS ESPECIALIZADAS QUE CONFORMAN ESTA PROCURADURIA. 
</t>
  </si>
  <si>
    <t xml:space="preserve">ACUERDO  POR EL QUE SE EXPIDE EL MANUAL DE TRÁMITES Y SERVICIOS AL PÚBLICO DE LA PROCURADURÍA GENERAL DE JUSTICIA DEL DISTRITO FEDERAL. </t>
  </si>
  <si>
    <t xml:space="preserve">ACUERDO  DEL PROCURADOR GENERAL DE JUSTICIA DEL DISTRITO FEDERAL, MEDIANTE EL CUAL SE ESTABLECEN LINEAMIENTOS RESPECTO DE LAS BASES DE DATOS Y ARCHIVOS INFORMÁTICOS GENERADOS POR LOS SERVIDORES PÚBLICOS DE LA PROCURADURÍA GENERAL DE JUSTICIA DEL DISTRITO FEDERAL </t>
  </si>
  <si>
    <t xml:space="preserve">ACUERDO  POR EL QUE SE INSTRUYE A LA OFICIALÍA MAYOR DE LA PROCURADURÍA GENERAL DE JUSTICIA DEL DISTRITO FEDERAL PARA QUE REALICE LAS GESTIONES NECESARIAS ANTE LAS INSTANCIAS DEL GOBIERNO DEL DISTRITO FEDERAL PARA MODIFICAR LA ESTRUCTURA ORGÁNICA DE LA COORDINACIÓN DE AGENTES DEL MINISTERIO PÚBLICO AUXILIARES DEL PROCURADOR. </t>
  </si>
  <si>
    <t xml:space="preserve">ACUERDO DEL PROCURADOR GENERAL DE JUSTICIA DEL DISTRITO FEDERAL, POR EL CUAL SE INSTRUYE A LOS AGENTES DEL MINISTERIO PÚBLICO DE LA INSTITUCIÓN, SOBRE LAS ACCIONES QUE DEBERÁN ADOPTAR PARA GARANTIZAR EL RESPETO DE LOS DERECHOS HUMANOS DE LOS MENORES DE ONCE AÑOS DE EDAD A QUIENES SE ATRIBUYA O SE VEAN RELACIONADOS DE ALGUNA FORMA EN LA COMISIÓN DE CONDUCTAS PREVISTAS EN LA LEY PENAL COMO DELITOS. </t>
  </si>
  <si>
    <t xml:space="preserve">ACUERDO DEL PROCURADOR GENERAL DE JUSTICIA DEL DISTRITO FEDERAL, POR EL QUE SE DAN INSTRUCCIONES A LOS SERVIDORES PÚBLICOS DE LA INSTITUCIÓN, RESPECTO A LA ATENCIÓN A VÍCTIMAS Y OFENDIDOS POR LOS DELITOS SEXUALES. </t>
  </si>
  <si>
    <t xml:space="preserve">                                                                                         ACUERDO DEL PROCURADOR GENERAL DE JUSTICIA DEL DISTRITO FEDERAL, MEDIANTE EL CUAL ESTABLECE LINEAMIENTOS PARA LA CUSTODIA DE LOS ELEMENTOS DE LA POLICÍA JUDICIAL INVOLUCRADOS EN LA COMISIÓN DE UN DELITO EN DONDE HAYA DATOS QUE INDIQUEN LA PROBABLE ACTUALIZACIÓN DE UNA CAUSA DE EXCLUSIÓN DEL DELITO.
</t>
  </si>
  <si>
    <t xml:space="preserve">ACUERDO NÚMERO A/005/2005 DEL PROCURADOR GENERAL DE JUSTICIA DEL DISTRITO FEDERAL, POR EL QUE SE ORDENA EL CAMBIO DE DENOMINACIÓN DE LAS AGENCIAS DEL MINISTERIO PÚBLICO 46ª, 47ª, 48ª, 49ª, 5ª Y TURNO SEDE DE LA FISCALÍA CENTRAL DE INVESTIGACIÓN PARA DELITOS SEXUALES. 
</t>
  </si>
  <si>
    <t xml:space="preserve">ACUERDO DEL PROCURADOR GENERAL DE JUSTICIA DEL DISTRITO FEDERAL, POR EL QUE SE MODIFICA EL PÁRRAFO SEGUNDO DEL PUNTO SEGUNDO DEL ACUERDO A/006/2005, POR EL QUE SE ESTABLECEN LINEAMIENTOS RESPECTO A LA COMPETENCIA DE LAS FISCALÍAS CENTRAL DE INVESTIGACIÓN PARA MENORES Y DE PROCESOS EN LO FAMILIAR. </t>
  </si>
  <si>
    <t xml:space="preserve">ACUERDO DEL PROCURADOR GENERAL DE JUSTICIA DEL DISTRITO FEDERAL POR EL QUE SE ESTABLECEN LOS LINEAMIENTOS DE ACTUACIÓN DE LOS AGENTES DEL MINISTERIO PÚBLICO Y LOS PERITOS MÉDICOS FORENSES Y PSICÓLOGOS PARA LA APLICACIÓN DEL “DICTAMEN MÉDICO PSICOLÓGICO ESPECIALIZADO PARA CASOS DE POSIBLE TORTURA” </t>
  </si>
  <si>
    <t xml:space="preserve">                                                                                         ACUERDO DEL PROCURADOR GENERAL DE JUSTICIA DEL DISTRITO FEDERAL POR EL QUE SE ESTABLECE LA OPERACIÓN DEL SISTEMA DE AVERIGUACIONES PREVIAS (S.A.P.) PARA EL REGISTRO DE LAS ACTUACIONES QUE SE LLEVAN A CABO EN LAS AGENCIAS DEL MINISTERIO PÚBLICO. 
</t>
  </si>
  <si>
    <t xml:space="preserve">                                                                                         ACUERDO DEL PROCURADOR GENERAL DE JUSTICIA DEL DISTRITO FEDERAL, POR EL QUE SE ABROGA EL SIMILAR A/029/89 POR EL QUE SE CREA LA UNIDAD DE INSPECCIÓN INTERNA DE LA POLICÍA JUDICIAL Y LA COMISIÓN DISCIPLINARIA DE LA PROPIA CORPORACIÓN. </t>
  </si>
  <si>
    <t xml:space="preserve">                                                                                                  ACUERDO DEL PROCURADOR GENERAL DE JUSTICIA DEL DISTRITO FEDERAL, POR EL QUE SE ESTABLECE EL INSTRUCTIVO SOBRE EL PROCEDIMIENTO DE LA INTERRUPCIÓN LEGAL DEL EMBARAZO Y ANTICONCEPCION DE EMERGENCIA EN LOS CASOS DE VIOLACIÓN. 
</t>
  </si>
  <si>
    <t xml:space="preserve">ACUERDO DEL PROCURADOR GENERAL DE JUSTICIA DEL DISTRITO FEDERAL, POR EL QUE SE ADICIONA EL NUMERAL DÉCIMO DEL ACUERDO A/008/2005 POR EL QUE SE ESTABLECEN LOS LINEAMIENTOS DE ACTUACIÓN DE LOS AGENTES DEL MINISTERIO PÚBLICO Y LOS PERITOS MÉDICOS FORENSES Y PSICÓLOGOS PARA LA APLICACIÓN DEL .DICTAMEN MÉDICO PSICOLÓGICO ESPECIALIZADO PARA CASOS DE POSIBLE TORTURA. </t>
  </si>
  <si>
    <t xml:space="preserve">                                                                                           ACUERDO DEL PROCURADOR DE JUSTICIA DEL DISTRITO FEDERAL, MEDIANTE EL CUAL SE ESTABLECEN LINEAMIENTOS PARA EL PERSONAL MINISTERIAL RESPECTO AL DELITO DE LESIONES POR TRÁNSITO DE VEHÍCULOS. 
</t>
  </si>
  <si>
    <t xml:space="preserve">ACUERDO DEL PROCURADOR GENERAL DE JUSTICIA DEL DISTRITO FEDERAL, MEDIANTE EL CUAL SE IMPLEMENTA LA FIGURA DE LA “AUDIENCIA PÚBLICA”. </t>
  </si>
  <si>
    <t>ACUERDO DEL PROCURADOR GENERAL DE JUSTICIA DEL DISTRITO FEDERAL, MEDIANTE EL CUAL SE INSTITUYE EL NUEVO EMBLEMA DE IDENTIFICACIÓN DE LA PROCURADURIA GENERAL DE JUSTICIA DEL DISTRITO FEDERAL.</t>
  </si>
  <si>
    <t xml:space="preserve">ACUERDO DEL PROCURADOR GENERAL DE JUSTICIA DEL DISTRITO FEDERAL, POR EL QUE SE CREA UNA AGENCIA DEL MINISTERIO PÚBLICO ESPECIALIZADA EN ATENCIÓN A PERSONAS INDÍGENAS. </t>
  </si>
  <si>
    <t xml:space="preserve">                                                                                                ACUERDO DEL PROCURADOR GENERAL DE JUSTICIA DEL DISTRITO FEDERAL, POR EL QUE SE HACE DEL CONOCIMIENTO EL MANUAL DE OPERACIÓN EN MATERIA DE VEHÍCULOS ROBADOS. 
</t>
  </si>
  <si>
    <t>ACUERDO  DEL PROCURADOR GENERAL DE JUSTICIA DEL DISTRITO FEDERAL, POR EL QUE SE DETERMINA EL MONTO DE LAS CANTIDADES QUE CORRESPONDAN A CADA UNA DE LAS FORMAS DE LA CAUCIÓN QUE DEBERÁ FIJAR EL MINISTERIO AL OTORGAR EL BENEFICIO DE LA LIBERTAD PROVISIONAL DURANTE LA AVERIGUACIÓN PREVIA.</t>
  </si>
  <si>
    <t xml:space="preserve">ACUERDO  DEL PROCURADOR GENERAL DE JUSTICIA DEL DISTRITO FEDERAL, MEDIANTE EL CUAL SE ESTABLECEN LOS LINEAMIENTOS A LOS QUE  DEBERÁ SUJETARSE LA ACTUACIÓN DEL MINISTERIO PÚBLICO EN LOS CASOS EN QUE ANTE EL MISMO COMPAREZCAN A DECLARAR PERSONAS CON CEGUERA, DÉBILES VISUALES O PERSONAS QUE NO SABEN LEER NI ESCRIBIR. </t>
  </si>
  <si>
    <t xml:space="preserve">                                                                                                  ACUERDO DEL PROCURADOR GENERAL DE JUSTICIA DEL DISTRITO FEDERAL, POR EL QUE SE ESTABLECE EL PROGRAMA DE RECOMPENSAS A QUIENES PROPORCIONEN DATOS FIDEDIGNOS QUE PERMITAN LA CAPTURA DE BANDAS DELICTIVAS DEDICADAS A LOS DELITOS DE PRIVACIÓN ILEGAL DE LA LIBERTAD EN SU MODALIDAD DE SECUESTRO Y HOMICIDIO. 
</t>
  </si>
  <si>
    <t>NOTA ACLARATORIA AL ACUERDO A/004/2008 DEL PROCURADOR GENERAL DE JUSTICIA DEL DISTRITO FEDERAL, POR EL QUE SE ESTABLECE EL PROGRAMA DE RECOMPENSAS A QUIENES PROPORCIONEN DATOS FIDEDIGNOS QUE PERMITAN LA CAPTURA DE BANDAS DELICTIVAS DEDICADAS A LOS DELITOS DE PRIVACIÓN ILEGAL DE LA LIBERTAD EN SU MODALIDAD DE SECUESTRO Y HOMICIDIO.</t>
  </si>
  <si>
    <t xml:space="preserve">ACUERDO  DEL PROCURADOR GENERAL DE JUSTICIA DEL DISTRITO FEDERAL, POR EL QUE SE ESTABLECE EL PROCEDIMIENTO PARA EL INICIO DE AVERIGUACIONES PREVIAS DE DELITOS PERSEGUIBLES POR QUERELLA Y ACTAS ESPECIALES VÍA INTERNET. </t>
  </si>
  <si>
    <t xml:space="preserve">ACUERDO DEL PROCURADOR GENERAL DE JUSTICIA DEL DISTRITO FEDERAL, POR EL QUE LA FISCALÍA DE SUPERVISIÓN Y COORDINACIÓN DE AVERIGUACIONES PREVIAS ZONA ORIENTE ASUME LAS FUNCIONES PARA LA INVESTIGACIÓN Y PERSECUCIÓN DE DELITOS AMBIENTALES Y EN MATERIA DE PROTECCIÓN URBANA. </t>
  </si>
  <si>
    <t xml:space="preserve">                                                                                               ACUERDO DEL PROCURADOR GENERAL DE JUSTICIA DEL DISTRITO FEDERAL, POR EL QUE SE GIRAN INSTRUCCIONES A LOS AGENTES DEL MINISTERIO PÚBLICO PARA ORDENAR LA CERTIFICACIÓN DEL ESTADO PSICOFÍSICO DE LAS PERSONAS PUESTAS A SU DISPOSICIÓN. 
</t>
  </si>
  <si>
    <t>ACUERDO DEL PROCURADOR GENERAL DE JUSTICIA DEL DISTRITO FEDERAL, POR EL QUE SE CREA EL CONSEJO CONSULTIVO DE LA PROCURADURÍA GENERAL DE JUSTICIA DEL DISTRITO FEDERAL.</t>
  </si>
  <si>
    <t xml:space="preserve">ACUERDO DEL PROCURADOR GENERAL DE JUSTICIA DEL DISTRITO FEDERAL, MEDIANTE EL CUAL SE ESTABLECEN LOS LINEAMIENTOS A LOS QUE DEBERÁ SUJETARSE LA ACTUACIÓN DEL MINISTERIO PÚBLICO, RESPECTO DE LOS DATOS QUE SE DEBEN ASENTAR EN LOS CITATORIOS QUE SE GIREN A LAS PERSONAS QUE COMPARECEN A DECLARAR EN UNA AVERIGUACIÓN PREVIA, ASI COMO DEL CAMBIO DE LA CALIDAD CON LA QUE SE LES CITO. </t>
  </si>
  <si>
    <t xml:space="preserve">                                                                                               ACUERDO DEL PROCURADOR GENERAL DE JUSTICIA DEL DISTRITO FEDERAL, POR EL QUE SE CREA LA FISCALÍA ESPECIAL DE INVESTIGACIÓN PARA SECUESTROS, DENOMINADA “FUERZA ANTISECUESTRO” (FAS) 
</t>
  </si>
  <si>
    <t xml:space="preserve">ACUERDO DEL PROCURADOR GENERAL DE JUSTICIA DEL DISTRITO FEDERAL, POR EL QUE SE ESTABLECEN LINEAMIENTOS RESPECTO A LA PROTECCIÓN DE LOS DATOS PERSONALES DE IDENTIFICACIÓN DE LOS ADOLESCENTES QUE SE VEAN RELACIONADOS EN PROCEDIMIENTOS JURISDICCIONALES. </t>
  </si>
  <si>
    <t xml:space="preserve">ACUERDO DEL PROCURADOR GENERAL DE JUSTICIA DEL DISTRITO FEDERAL, POR EL QUE SE ESTABLECEN LOS LINEAMIENTOS DE ACTUACIÓN DE LOS SERVIDORES PÚBLICOS DE LA PROCURADURÍA GENERAL DE JUSTICIA DEL DISTRITO FEDERAL, EN LAS DILIGENCIAS EN QUE INTERVENGAN NIÑAS Y NIÑOS VÍCTIMAS DE DELITO. </t>
  </si>
  <si>
    <t xml:space="preserve">ACUERDO DEL PROCURADOR GENERAL DE JUSTICIA DEL DISTRITO FEDERAL, POR EL QUE SE CREA LA AGENCIA ESPECIALIZADA PARA LA ATENCIÓN DE DELITOS COMETIDOS POR SERVIDORES PÚBLICOS CONTRA JÓVENES. </t>
  </si>
  <si>
    <t xml:space="preserve">ACUERDO DEL PROCURADOR GENERAL DE JUSTICIA DEL DISTRITO FEDERAL, POR EL QUE LA FISCALÍA DE SUPERVISIÓN Y COORDINACIÓN DE AVERIGUACIONES PREVIAS ZONA PONIENTE ASUME LAS FUNCIONES DE COORDINACIÓN DE AGENCIAS DE ATENCIÓN ESPECIALIZADAS. </t>
  </si>
  <si>
    <t xml:space="preserve">ACUERDO DEL PROCURADOR GENERAL DE JUSTICIA DEL DISTRITO FEDERAL, POR EL QUE SE ESTABLECE LA LÍNEA TELEFÓNICA PARA LA ATENCIÓN DE LAS VÍCTIMAS DE TRATA DE PERSONAS, ABUSO SEXUAL Y EXPLOTACIÓN SEXUAL COMERCIAL INFANTIL, ASÍ COMO LA PÁGINA DE INTERNET QUE BRINDARÁ INFORMACIÓN SOBRE ESTOS DELITOS. </t>
  </si>
  <si>
    <t xml:space="preserve">                                                                                              ACUERDO DEL PROCURADOR GENERAL DE JUSTICIA DEL DISTRITO FEDERAL, POR EL QUE SE ESTABLECEN LOS MECANISMOS PARA LA PROTECCIÓN DE LOS NIÑOS Y NIÑAS QUE SE ENCUENTRAN EN SITUACIÓN DE ABANDONO, CONFLICTO, DAÑO O PELIGRO, PARA SU CANALIZACIÓN AL ALBERGUE TEMPORAL DE ESTA PROCURADURÍA O A INSTITUCIONES PÚBLICAS O PRIVADAS DE ASISTENCIA SOCIAL. 
</t>
  </si>
  <si>
    <t>NOTA ACLARATORIA AL ACUERDO A/002/2009 DEL PROCURADOR GENERAL DE JUSTICIA DEL DISTRITO FEDERAL, POR EL QUE SE ESTABLECEN LOS MECANISMOS PARA LA PROTECCIÓN DE LOS NIÑOS Y NIÑAS QUE SE ENCUENTRAN EN SITUACIÓN DE ABANDONO, CONFLICTO, DAÑO O PELIGRO, PARA SU CANALIZACIÓN AL ALBERGUE TEMPORAL DE ESTA PROCURADURÍA O A INSTITUCIONES PÚBLICAS O PRIVADAS DE ASISTENCIA SOCIAL</t>
  </si>
  <si>
    <t xml:space="preserve">                                                                                         ACUERDO DEL PROCURADOR GENERAL DE JUSTICIA DEL DISTRITO FEDERAL, POR EL CUAL SE INSTRUYE AL PERSONAL DE LA PROCURADURÍA CON EL OBJETO DE ATENDER LAS SOLICITUDES DE LAS COMISIONES DE DERECHOS HUMANOS. 
</t>
  </si>
  <si>
    <t xml:space="preserve">ACUERDO DEL PROCURADOR GENERAL DE JUSTICIA DEL DISTRITO FEDERAL, POR EL QUE LA FISCALÍA CENTRAL DE INVESTIGACIÓN PARA ASUNTOS ESPECIALES ASUME LAS FUNCIONES DE LA FISCALÍA ESPECIAL PARA DELITOS ELECTORALES. </t>
  </si>
  <si>
    <t>NOTA ACLARATORIA AL ACUERDO A/004/2009 DEL PROCURADOR GENERAL DE JUSTICIA DEL DISTRITO FEDERAL, POR EL QUE LA FISCALÍA CENTRAL DE INVESTIGACIÓN PARA ASUNTOS ESPECIALES ASUME LAS FUNCIONES DE LA FISCALÍA ESPECIAL PARA DELITOS ELECTORALES.</t>
  </si>
  <si>
    <t xml:space="preserve">                                                                                                ACUERDO DEL PROCURADOR GENERAL DE JUSTICIA DEL DISTRITO FEDERAL, POR EL QUE SE CREA LA AGENCIA DEL MINISTERIO PÚBLICO ESPECIALIZADA EN EL PROCEDIMIENTO DE EXTINCIÓN DE DOMINIO, ADSCRITA A LA FISCALÍA DE PROCESOS EN LO CIVIL. 
</t>
  </si>
  <si>
    <t xml:space="preserve">ACUERDO DEL PROCURADOR GENERAL DE JUSTICIA DEL DISTRITO FEDERAL, POR EL QUE SE ESTABLECEN LINEAMIENTOS EN MATERIA DE ROBO DE VEHÍCULOS. </t>
  </si>
  <si>
    <t>ACUERDO DEL PROCURADOR GENERAL DE JUSTICIA DEL DISTRITO FEDERAL, POR EL QUE SE EMITE EL PROTOCOLO DE ACTUACIÓN DE LA PROCURADURÍA GENERAL DE JUSTICIA DEL DISTRITO FEDERAL QUE GARANTICE LA AUTENTICIDAD Y LA INVIOLABILIDAD DEL MATERIAL VIDEOGRÁFICO QUE DOCUMENTE LOS ACTOS DE AUTORIDAD.</t>
  </si>
  <si>
    <t xml:space="preserve">ACUERDO DEL PROCURADOR GENERAL DE JUSTICIA DEL DISTRITO FEDERAL, POR MEDIO DEL CUAL SE ESTABLECEN LAS REGLAS GENERALES PARA REGULAR EL PROGRAMA DE AHORRO PRESUPUESTAL DE CADA AÑO Y EL MANEJO AMBIENTAL DE LOS RECURSOS EN LAS ÁREAS ADMINISTRATIVAS DE LA PROCURADURÍA GENERAL DE JUSTICIA DEL DISTRITO FEDERAL. </t>
  </si>
  <si>
    <t xml:space="preserve">ACUERDO DEL PROCURADOR GENERAL DE JUSTICIA DEL DISTRITO FEDERAL, POR EL QUE SE MODIFICA EL SIMILAR A/004/1998. </t>
  </si>
  <si>
    <t xml:space="preserve">                                                                                         ACUERDO DEL PROCURADOR GENERAL DE JUSTICIA DEL DISTRITO FEDERAL, POR EL QUE SE ESTABLECEN LINEAMIENTOS QUE DEBERÁN OBSERVAR LOS AGENTES DEL MINISTERIO PÚBLICO, EN LOS CASOS QUE SEÑALA EL ARTÍCULO 36 DEL CÓDIGO DE PROCEDIMIENTOS PENALES PARA EL DISTRITO FEDERAL. 
</t>
  </si>
  <si>
    <t xml:space="preserve">ACUERDO DEL PROCURADOR GENERAL DE JUSTICIA DEL DISTRITO FEDERAL, POR EL QUE SE ESTABLECEN CRITERIOS PARA LA INMEDIATA INVESTIGACIÓN E INTEGRACIÓN DE AVERIGUACIONES PREVIAS, RELACIONADAS CON DENUNCIAS DE SUSTRACCIÓN O RETENCIÓN DE MENORES E INCAPACES. </t>
  </si>
  <si>
    <t xml:space="preserve">ACUERDO DEL PROCURADOR GENERAL DE JUSTICIA DEL DISTRITO FEDERAL, POR EL QUE SE EMITEN LOS LINEAMIENTOS DE OPERACIÓN DE LA COMISIÓN TÉCNICA CONSULTIVA EN MATERIA DE EXTINCIÓN DE DOMINIO. </t>
  </si>
  <si>
    <t xml:space="preserve">                                                                                                  ACUERDO DEL PROCURADOR GENERAL DE JUSTICIA DEL DISTRITO FEDERAL, POR EL QUE SE FORTALECE LA ACTUACIÓN Y FUNCIONAMIENTO DEL CONSEJO DE HONOR Y JUSTICIA DE LA POLICÍA JUDICIAL DEL DISTRITO FEDERAL Y SE AMPLÍAN LAS FUNCIONES Y FACULTADES DE LA DIRECCIÓN DE INSPECCIÓN INTERNA. 
</t>
  </si>
  <si>
    <t>NOTA ACLARATORIA AL ACUERDO A/013/2009 DEL PROCURADOR GENERAL DE JUSTICIA DEL DISTRITO FEDERAL, POR EL QUE SE FORTALECE LA ACTUACIÓN Y FUNCIONAMIENTO DEL CONSEJO DE HONOR Y JUSTICIA DE LA POLICÍA JUDICIAL DEL DISTRITO FEDERAL Y SE AMPLÍAN LAS FUNCIONES Y FACULTADES DE LA DIRECCIÓN DE INSPECCIÓN INTERNA.</t>
  </si>
  <si>
    <t>ACUERDO DEL PROCURADOR GENERAL DE JUSTICIA DEL DISTRITO FEDERAL, POR EL QUE SE MODIFICA EL SIMILAR A/003/2008 DEL C. PROCURADOR GENERAL DE JUSTICIA DEL DISTRITO FEDERAL, EN EL QUE SE DAN A CONOCER LOS DÍAS INHÁBILES DE LAS OFICINAS DE INFORMACIÓN PÚBLICA DE LA PROCURADURÍA GENERAL DE JUSTICIA DEL DISTRITO FEDERAL, DEL FOSEGDF Y DEL FAAVID.</t>
  </si>
  <si>
    <t xml:space="preserve">                                                                                           ACUERDO DEL PROCURADOR GENERAL DE JUSTICIA DEL DISTRITO FEDERAL, MEDIANTE EL CUAL SE ESTABLECEN LOS LINEAMIENTOS A LOS QUE DEBERÁ SUJETARSE LA ACTUACIÓN DEL MINISTERIO PÚBLICO EN LOS CASOS EN QUE SE ENCUENTREN RELACIONADOS MIEMBROS DE LAS FUERZAS ARMADAS NACIONALES, DE LAS POLICÍAS FEDERALES Y DE LOS CUERPOS DE SEGURIDAD PÚBLICA DEL DISTRITO FEDERAL QUE AL ACTUAR EN EL EJERCICIO DE SUS FUNCIONES RESULTEN INVOLUCRADOS EN HECHOS QUE PROBABLEMENTE CONSTITUYAN UN DELITO. 
</t>
  </si>
  <si>
    <t xml:space="preserve">                                                                                         ACUERDO DEL PROCURADOR GENERAL DE JUSTICIA DEL DISTRITO FEDERAL, POR EL QUE SE MODIFICA EL SIMILAR A/010/2009 POR EL QUE SE ESTABLECEN LINEAMIENTOS QUE DEBERÁN OBSERVAR LOS AGENTES DEL MINISTERIO PÚBLICO, EN LOS CASOS QUE SEÑALA EL ARTÍCULO 36 DEL CÓDIGO DE PROCEDIMIENTOS PENALES PARA EL DISTRITO FEDERAL. 
</t>
  </si>
  <si>
    <t xml:space="preserve">                                                                                             ACUERDO DEL PROCURADOR GENERAL DE JUSTICIA DEL DISTRITO FEDERAL, POR EL QUE SE CREA EL CONSEJO PARA IMPLEMENTAR LAS BASES DEL NUEVO MODELO DE LA POLICÍA DE INVESTIGACIÓN DE LA PROCURADURÍA GENERAL DE JUSTICIA DEL DISTRITO FEDERAL. 
</t>
  </si>
  <si>
    <t>ACUERDO DEL PROCURADOR GENERAL DE JUSTICIA DEL DISTRITO FEDERAL, POR EL QUE SE ESTABLECE LA OBLIGATORIEDAD PARA QUE LAS DIFERENTES ÁREAS DE ESTA PROCURADURÍA CUMPLAN CON EL PROGRAMA DE DERECHOS HUMANOS DEL DISTRITO FEDERAL.</t>
  </si>
  <si>
    <t>ACUERDO DEL PROCURADOR GENERAL DE JUSTICIA DEL DISTRITO FEDERAL, POR EL QUE SE OTORGAN RECONOCIMIENTOS A LA LEALTAD  E INSTITUCIONALIDAD DE LOS SERVIDORES PÚBLICOS EN LA PROCURADURÍA GENERAL DE JUSTICIA DEL DISTRITO FEDERAL.</t>
  </si>
  <si>
    <t>ACUERDO DEL PROCURADOR GENERAL DE JUSTICIA DEL DISTRITO FEDERAL, POR EL QUE SE CREA EL CONSEJO DE TRANSPARENCIA, SOBRE EL MANEJO DE LOS RECURSOS DE LA PROCURADURÍA GENERAL DE JUSTICIA DEL DISTRITO FEDERAL.</t>
  </si>
  <si>
    <t>NOTA ACLARATORIA AL ACUERDO A/020/2009 DEL PROCURADOR GENERAL DE JUSTICIA DEL DISTRITO FEDERAL, POR EL QUE SE CREA EL CONSEJO DE TRANSPARENCIA, SOBRE EL MANEJO DE LOS RECURSOS DE LA PROCURADURÍA GENERAL DE JUSTICIA DEL DISTRITO FEDERAL.</t>
  </si>
  <si>
    <t>ACUERDO DEL PROCURADOR GENERAL DE JUSTICIA DEL DISTRITO FEDERAL, POR EL QUE SE ESTABLECEN LINEAMIENTOS QUE DEBEN OBSERVAR LOS AGENTES DEL MINISTERIO PÚBLICOS INVESTIGADORES, CUANDO SE ENCUENTREN A SU DISPOSICIÓN PERSONAS EN CALIDAD DE DETENIDAS O RETENIDAS Y SE TENGAN Y SE TENGAN INDICIOS SUFICIENTES QUE HAGAN PRESUMIR QUE PRESENTAN ALGÚN TIPO DE TRANSTORNO PSIQUIÁTRICO.</t>
  </si>
  <si>
    <t>ACUERDO DEL PROCURADOR GENERAL DE JUSTICIA DEL DISTRITO FEDERAL, POR EL QUE SE CREA LA AGENCIA IZP-10 BÁSICA, DEL MINISTERIO PÚBLICO.</t>
  </si>
  <si>
    <t>ACUERDO DEL PROCURADOR GENERAL DE JUSTICIA DEL DISTRITO FEDERAL, POR EL QUE SE DA A CONOCER EL DOMICILIO DE LA OFICIAN DE INFORMACIÓN PÚBLICA DE LA PROCURADURÍA GENERAL DE JUSTICIA DEL DISTRITO FEDERAL.</t>
  </si>
  <si>
    <t xml:space="preserve">
ACUERDO DEL PROCURADOR GENERAL DE JUSTICIA DEL DISTRITO FEDERAL, POR EL QUE SE ESTABLECEN LINEAMIENTOS PARA LA ACTUACIÓN DEL MINISTERIO PÚBLICO QUE TENGA CONOCIMIENTO DE LA COMISIÓN DE UN HECHO PRESUNTAMENTE DELICTIVO COMETIDO EN AGRAVIO DE PERSONAS PRIVADAS DE LA LIBERTAD EN ALGÚN CENTRO DE RECLUSIÓN PREVENTIVA O EJECUCIÓN DE SANCIONES PENALES DEL DISTRITO FEDERAL. 
</t>
  </si>
  <si>
    <t xml:space="preserve">ACUERDO DEL PROCURADOR GENERAL DE JUSTICIA DEL DISTRITO FEDERAL, POR EL QUE SE CREA LA UNIDAD ESPECIALIZADA EN INVESTIGACIÓN PARA LA ATENCIÓN DEL DELITO DE HOMICIDIO DOLOSO EN AGRAVIO DE MUJERES Y PERSONAS CON ORIENTACIÓN O PREFERENCIA SEXUAL POR IDENTIDAD O EXPRESIÓN DE GÉNERO, ADSCRITA A LA FISCALÍA CENTRAL DE INVESTIGACIÓN PARA LA ATENCIÓN DEL DELITO DE HOMICIDIO. </t>
  </si>
  <si>
    <t xml:space="preserve">                                                                                         ACUERDO DEL PROCURADOR GENERAL DE JUSTICIA DEL DISTRITO FEDERAL POR EL QUE SE CREA LA “AGENCIA ESPECIALIZADA PARA LA ATENCIÓN DE DELITOS COMETIDOS EN AGRAVIO DE LAS Y LOS PERIODISTAS EN EL EJERCICIO DE ESTA ACTIVIDAD”, Y SE ESTABLECEN LOS LINEAMIENTOS DE ACTUACIÓN PARA EL PERSONAL MINISTERIAL QUE CONOZCA DE DICHOS DELITOS.
</t>
  </si>
  <si>
    <t xml:space="preserve">ACUERDO DEL PROCURADOR GENERAL DE JUSTICIA DEL DISTRITO FEDERAL, POR EL QUE SE ORDENA EL CAMBIO DE DENOMINACIÓN DE LAS AGENCIAS INVESTIGADORAS DEL MINISTERIO PÚBLICO UBICADAS EN LA CRUZ ROJA Y EN LOS HOSPITALES DEL SECTOR SALUD EN EL DISTRITO FEDERAL. </t>
  </si>
  <si>
    <t>ACUERDO DEL PROCURADOR GENERAL DE JUSTICIA DEL DISTRITO FEDERAL, EN EL QUE SE DAN A CONOCER LOS DIAS INHÁBILES DE LAS OFICINAS DE INFORMACIÓN PÚBLICA DE LA PROCURADURÍA GENERAL DE JUSTICIA DEL DISTRITO FEDERAL, DEL FOSEGDF, FAAVID Y FAPJUS</t>
  </si>
  <si>
    <t xml:space="preserve">ACUERDO DEL PROCURADOR GENERAL DE JUSTICIA DEL DISTRITO FEDERAL, POR EL QUE SE ESTABLECEN LINEAMIENTOS PARA LA OPERACIÓN DEL PROGRAMA DEL SISTEMA DE SERVICIO SOCIAL QUE SE REALIZA DENTRO DE LA PROCURADURÍA. </t>
  </si>
  <si>
    <t xml:space="preserve">ACUERDO DEL PROCURADOR GENERAL DE JUSTICIA DEL DISTRITO FEDERAL, POR EL QUE SE EMITE EL MODELO PARA LA INVESTIGACIÓN DEL DELITO DE HOMICIDIO. </t>
  </si>
  <si>
    <t>ACUERDO DEL PROCURADOR GENERAL DE JUSTICIA DEL DISTRITO FEDERAL, POR EL QUE SE CREA LA AGENCIA ESPECIALIZADA PARA LA ATENCIÓN DE PERSONAS ADULTAS MAYORES VÍCTIMAS DE VIOLENCIA FAMILIAR.</t>
  </si>
  <si>
    <t xml:space="preserve">                                                                                          ACUERDO DEL PROCURADOR GENERAL DE JUSTICIA DEL DISTRITO FEDERAL, POR EL CUAL SE ESTABLECEN LINEAMIENTOS RESPECTO A LA INVESTIGACIÓN E INTEGRACIÓN DE AVERIGUACIONES PREVIAS DONDE SE ENCUENTREN INVOLUCRADAS PERSONAS DEFENSORAS DE LOS DERECHOS HUMANOS COMO VÍCTIMAS DE DELITOS, POR EL EJERCICIO DE SUS FUNCIONES O CON MOTIVO DE ELLAS.
</t>
  </si>
  <si>
    <t xml:space="preserve">ACUERDO DEL PROCURADOR GENERAL DE JUSTICIA DEL DISTRITO FEDERAL, POR EL QUE SE EMITE EL PROTOCOLO DE INVESTIGACIÓN PARA LA ATENCIÓN DE DELITOS COMETIDOS EN AGRAVIO DE LAS Y LOS PERIODISTAS EN EL EJERCICIO DE ESTA ACTIVIDAD. </t>
  </si>
  <si>
    <t xml:space="preserve">                                                                                                ACUERDO DEL PROCURADOR GENERAL DE JUSTICIA DEL DISTRITO FEDERAL, POR EL QUE SE CREA LA UNIDAD DE INVESTIGACIÓN ESPECIALIZADA PARA LA ATENCIÓN DE VÍCTIMAS DEL DELITO DE DISCRIMINACIÓN COMETIDO POR SERVIDORES PÚBLICOS CON MOTIVO DE SU EMPLEO, CARGO O COMISIÓN Y EN EJERCICIO DE SUS FUNCIONES.
</t>
  </si>
  <si>
    <t xml:space="preserve">                                                                                                ACUERDO DEL PROCURADOR GENERAL DE JUSTICIA DEL DISTRITO FEDERAL, POR EL QUE SE ESTABLECEN LAS DISPOSICIONES COMPLEMENTARIAS PARA LA ASIGNACIÓN, USO DE VEHÍCULOS Y CONSUMO DE COMBUSTIBLE DE LAS ÁREAS ADMINISTRATIVAS DE LA PROCURADURÍA GENERAL DE JUSTICIA DEL DISTRITO FEDERAL, PARA SU APLICACIÓN A TRAVÉS DE SU OFICIALÍA MAYOR.
</t>
  </si>
  <si>
    <t xml:space="preserve">                                                                                         ACUERDO DEL PROCURADOR GENERAL DE JUSTICIA DEL DISTRITO FEDERAL, POR EL QUE SE ESTABLECEN LAS DIRECTRICES PARA LA ELABORACIÓN DEL “PROTOCOLO PARA LA BÚSQUEDA INMEDIATA DE NIÑAS Y MUJERES EXTRAVIADAS O AUSENTES, EN RIESGO DE SER VÍCTIMAS DE DELITO Y EN ESPECIAL, DE VIOLENCIA SEXUAL”, ASÍ COMO EL DISEÑO DE OTRAS POLÍTICAS GENERALES, QUE PERSIGAN EL MISMO FIN.
</t>
  </si>
  <si>
    <t>ACUERDO DEL PROCURADOR GENERAL DE JUSTICIA DEL DISTRITO FEDERAL POR EL QUE SE EMITE EL PROTOCOLO DE ACTUACIÓN DE LA PROCURADURÍA GENERAL DE JUSTICIA DEL DISTRITO FEDERAL, EN LA REALIZACIÓN DE DILIGENCIAS MINISTERIALES IN SITU, PARA EL RESCATE, PROTECCIÓN Y ATENCIÓN DE LAS VÍCTIMAS O POSIBLES VÍCTIMAS DEL DELITO DE TRATA DE PERSONAS.</t>
  </si>
  <si>
    <t>ACUERDO DEL PROCURADOR GENERAL DE JUSTICIA DEL DISTRITO FEDERAL, POR EL QUE SE CREA LA AGENCIA EN ATENCIÓN ESPECIALIZADA A USUARIOS DEL SISTEMA DE TRANSPORTE COLECTIVO METRO “HIDALGO”.</t>
  </si>
  <si>
    <t>ACUERDO DEL PROCURADOR GENERAL DE JUSTICIA DEL DISTRITO FEDERAL, POR EL QUE SE ORDENA EL CAMBIO DE NOMENCLATURA DE LAS AGENCIAS EN ATENCIÓN ESPECIALIZADA A USUARIOS DEL SISTEMA DE TRANSPORTE COLECTIVO METRO “PANTITLÁN”, “ZARCO Y VIOLETA” Y “OBSERVATORIO” Y SE SUPRIME LA AGENCIA EN ATENCIÓN ESPECIALIZADA A USUARIOS DEL SISTEMA DE TRANSPORTE COLECTIVO METRO “MARTÍNCARRERA”.</t>
  </si>
  <si>
    <t xml:space="preserve">                                                                                             ACUERDO DEL PROCURADOR GENERAL DE JUSTICIA DEL DISTRITO FEDERAL, POR EL QUE SE CREA LA UNIDAD PARA LA IMPLEMENTACIÓN DEL SISTEMA DE JUSTICIA PENAL EN EL DISTRITO FEDERAL.
</t>
  </si>
  <si>
    <t>ACUERDO DEL PROCURADOR GENERAL DE JUSTICIA DEL DISTRITO FEDERAL POR EL QUE SE ESTABLECEN LOS LINEAMIENTOS PARA LA OPERACIÓN INSTITUCIONAL DEL PERSONAL SUSTANTIVO QUE FORMA PARTE DEL SERVICIO PÚBLICO DE CARRERA.</t>
  </si>
  <si>
    <t>ACUERDO DEL PROCURADOR GENERAL DE JUSTICIA DEL DISTRITO FEDERAL, POR EL CUAL SE CREA EL CONSEJO TÉCNICO DE ADOPCIONES DE LA PROCURADURÍA GENERAL DE JUSTICIA DEL DISTRITO FEDERAL Y SE ESTABLECE SU ORGANIZACIÓN Y FUNCIONAMIENTO.</t>
  </si>
  <si>
    <t>ACUERDO DEL PROCURADOR GENERAL DE JUSTICIA DEL DISTRITO FEDERAL POR EL QUE SE ESTABLECEN LOS LINEAMIENTOS DE OPERACIÓN, INTEGRACIÓN Y FUNCIONAMIENTO DE LA UNIDAD DE MEDIACIÓN EN LA PROCURACIÓN DE JUSTICIA.</t>
  </si>
  <si>
    <t xml:space="preserve">                                                                                          ACUERDO DEL PROCURADOR GENERAL DE JUSTICIA DEL DISTRITO FEDERAL, POR EL QUE SE CREA LA UNIDAD ESPECIALIZADA PARA LA ATENCIÓN A USUARIOS DE LA COMUNIDAD LGBTTTI (MP LGBTTTI)
</t>
  </si>
  <si>
    <t>NOTA ACLARATORIA AL ACUERDO A/023/2010 DEL PROCURADOR GENERAL DE JUSTICIA DEL DISTRITO FEDERAL, POR EL QUE SE CREA LA UNIDAD ESPECIALIZADA PARA LA ATENCIÓN A USUARIOS DE LA COMUNIDAD LGBTTTI (MP LGBTTTI).</t>
  </si>
  <si>
    <t>ACUERDO DEL PROCURADOR GENERAL DE JUSTICIA DEL DISTRITO FEDERAL, POR EL QUE SE ESTABLECEN LINEAMIENTOS PARA LA PARTICIPACIÓN COMUNITARIA EN LA CONFORMACIÓN DE MECANISMOS PARA LA PREVENCIÓN DEL DELITO.</t>
  </si>
  <si>
    <t>ACUERDO POR EL QUE SE DEFINE LA COMPETENCIA DE LA FISCALÍA CENTRAL DE INVESTIGACIÓN PARA LA ATENCIÓN DE DELITOS SEXUALES; LA FISCALÍA CENTRAL DE INVESTIGACIÓN PARA LA ATENCIÓN DE NIÑOS, NIÑAS Y ADOLESCENTES; LA FISCALÍA DE PROCESOS EN JUZGADOS FAMILIARES; Y DE LA FISCALÍA CENTRAL DE INVESTIGACIÓN PARA LA ATENCIÓN DE ASUNTOS ESPECIALES Y ELECTORALES; RESPECTO DE LOS DELITOS QUE SE INDICAN.</t>
  </si>
  <si>
    <t xml:space="preserve">                                                                                             ACUERDO DEL PROCURADOR GENERAL DE JUSTICIA DEL DISTRITO FEDERAL, POR EL QUE SE CREA LA UNIDAD ESPECIALIZADA PARA LA ATENCIÓN DE LAS O LOS ESTUDIANTES QUE SEAN MENORES DE DIECIOCHO AÑOS, VÍCTIMAS DE DELITO.
</t>
  </si>
  <si>
    <t>ACUERDO DEL PROCURADOR GENERAL DE JUSTICIA DEL DISTRITO FEDERAL, POR EL QUE SE CREA LA FISCALÍA ESPECIALIZADA EN EXTINCIÓN DE DOMINIO, ADSCRITA A LA SUBPROCURADURÍA DE PROCESOS.</t>
  </si>
  <si>
    <t>ACUERDO DEL PROCURADOR GENERAL DE JUSTICIA DEL DISTRITO FEDERAL, POR EL CUAL SE CREA EL CONSEJO CONSULTIVO DE LA PROCURADURÍA GENERAL DE JUSTICIA DEL DISTRITO FEDERAL Y SE ESTABLECEN SUS LINEAMIENTOS DE OPERACIÓN Y FUNCIONAMIENTO.</t>
  </si>
  <si>
    <t>ACUERDO DEL PROCURADOR GENERAL DE JUSTICIA DEL DISTRITO FEDERAL, EN EL QUE SE DAN A CONOCER LOS DÍAS INHÁBILES DE LAS OFICINAS DE INFORMACIÓN PÚBLICA DE LA PROCURADURÍA GENERAL DE JUSTICIA DEL DISTRITO FEDERAL, DEL FOSEGDF, FAAVID Y FAPJUS.</t>
  </si>
  <si>
    <t>ACUERDO DEL PROCURADOR GENERAL DE JUSTICIA DEL DISTRITO FEDERAL, POR EL QUE SE PRECISAN LAS FUNCIONES DE LAS Y LOS COORDINADORES DE AUXILIO A VÍCTIMAS.</t>
  </si>
  <si>
    <t xml:space="preserve">ACUERDO DEL PROCURADOR GENERAL DE JUSTICIA DEL DISTRITO FEDERAL, POR EL QUE SE IMPLEMENTA EL SISTEMA DE REGISTRO DE NIÑOS, NIÑAS Y ADOLESCENTES VICTIMAS DE DELITO Y SUS LINEAMIENTOS DE OPERACIÓN. </t>
  </si>
  <si>
    <t xml:space="preserve">ACUERDO DEL PROCURADOR GENERAL DE JUSTICIA DEL DISTRITO FEDERAL, POR EL QUE SE ESTABLECEN LINEAMIENTOS PARA LA SOLICITUD, TRÁMITE, OTORGAMIENTO, CANCELACIÓN Y REVOCACIÓN DE MEDIDAS DE PROTECCIÓN PARA VÍCTIMAS DE DELITO, OFENDIDOS, TESTIGOS EN SU FAVOR O SERVIDORES PÚBLICOS QUE ASÍ LO REQUIERAN Y QUE HAYAN SIDO OBJETO DE CONDUCTAS ILÍCITAS, ENCAMINADAS A CAUSARLES DAÑOS EN SU INTEGRIDAD CORPORAL O PERJUICIOS EN SU PATRIMONIO, Y SE ABROGA EL ACUERDO A/002/90. </t>
  </si>
  <si>
    <t>ACUERDO DEL PROCURADOR GENERAL DE JUSTICIA DEL DISTRITO FEDERAL, POR EL QUE SE EXPIDE EL CÓDIGO DE ÉTICA PARA LOS SERVIDORES PÚBLICOS DE LA PROCURADURÍA GENERAL DE JUSTICIA DEL DISTRITO FEDERAL.</t>
  </si>
  <si>
    <t>ACUERDO DEL PROCURADOR GENERAL DE JUSTICIA DEL DISTRITO FEDERAL POR EL QUE SE EXPIDE EL PROTOCOLO DE ACTUACIÓN DE LA PROCURADURÍA GENERAL DE JUSTICIA DEL DISTRITO FEDERAL EN LA INVESTIGACIÓN DEL DELITO DE TORTURA, LA ATENCIÓN DE LAS VÍCTIMAS Y PERSECUCIÓN DE LOS IMPUTADOS.</t>
  </si>
  <si>
    <t xml:space="preserve">                                                                                         ACUERDO DEL PROCURADOR GENERAL DE JUSTICIA DEL DISTRITO FEDERAL, POR EL QUE SE MODIFICAN LOS NUMERALES TERCERO; QUINTO; DÉCIMO; DÉCIMO PRIMERO; DÉCIMO SEGUNDO; DÉCIMO TERCERO Y DÉCIMO QUINTO DEL ACUERDO A/008/2005 POR EL QUE SE ESTABLECEN LOS LINEAMIENTOS DE ACTUACIÓN DE LOS AGENTES DEL MINISTERIO PÚBLICO Y LOS PERITOS MÉDICOS FORENSES Y PSICÓLOGOS PARA LA APLICACIÓN DEL “DICTAMEN MÉDICO PSICOLÓGICO ESPECIALIZADO PARA CASOS DE POSIBLE TORTURA”.
</t>
  </si>
  <si>
    <t>ACUERDO DEL PROCURADOR GENERAL DE JUSTICIA DEL DISTRITO FEDERAL, POR EL QUE SE CREA EL COMITÉ DE GESTIÓN POR COMPETENCIAS DE LA PROCURADURÍA GENERAL DE JUSTICIA DEL DISTRITO FEDERAL.</t>
  </si>
  <si>
    <t>ACUERDO DEL PROCURADOR GENERAL DE JUSTICIA DEL DISTRITO FEDERAL, POR EL QUE SE REUBICAN LAS SEDES DE LAS AGENCIAS DEL MINISTERIO PÚBLICO ESPECIALIZADAS EN ATENCIÓN A TURISTAS NACIONALES Y EXTRANJEROS, QUE SE INDICAN, Y SE ESTABLECEN SUS LINEAMIENTOS DE OPERACIÓN.</t>
  </si>
  <si>
    <t xml:space="preserve">                                                                                               ACUERDO DEL PROCURADOR GENERAL DE JUSTICIA DEL DISTRITO FEDERAL POR EL QUE SE MODIFICA EL NUMERAL DÉCIMO DEL SIMILAR A/020/2010 POR EL QUE SE ESTABLECEN LOS LINEAMIENTOS PARA LA OPERACIÓN INSTITUCIONAL DEL PERSONAL SUSTANTIVO QUE FORMA PARTE DEL SERVICIO PÚBLICO DE CARRERA.
</t>
  </si>
  <si>
    <t>ACUERDO DEL PROCURADOR GENERAL DE JUSTICIA DEL DISTRITO FEDERAL, POR EL QUE SE CREA EL PROGRAMA GENERAL DE PREVENCIÓN DEL DELITO “ES MEJOR SIN VIOLENCIA” EN EL DISTRITO FEDERAL.</t>
  </si>
  <si>
    <t>ACUERDO DEL PROCURADOR GENERAL DE JUSTICIA DEL DISTRITO FEDERAL, POR EL QUE SE ESTABLECEN LAS DILIGENCIAS BÁSICAS QUE DEBERÁN PRACTICAR LOS AGENTES DEL MINISTERIO PÚBLICO EN LA INVESTIGACIÓN DEL DELITO DE ROBO Y SUS DIVERSAS MODALIDADES.</t>
  </si>
  <si>
    <t>ACUERDO DEL PROCURADOR GENERAL DE JUSTICIA DEL DISTRITO FEDERAL POR EL QUE SE CREA EL PROGRAMA DENOMINADO “CLUB DE LA PREVENCIÓN”.</t>
  </si>
  <si>
    <t>ACUERDO DEL PROCURADOR GENERAL DE JUSTICIA DEL DISTRITO FEDERAL, POR EL QUE SE EMITE EL PROTOCOLO DE INVESTIGACIÓN MINISTERIAL, POLICIAL Y PERICIAL DEL DELITO DE FEMINICIDIO.</t>
  </si>
  <si>
    <t>ACUERDO DEL PROCURADOR GENERAL DE JUSTICIA DEL DISTRITO FEDERAL POR EL CUAL SE REGULA LA ACTUACIÓN MINISTERIAL, POLICIAL Y DEL SISTEMA DE AUXILIO A VÍCTIMAS, PARA LA SOLICITUD, OTORGAMIENTO Y EJECUCIÓN DE LAS ÓRDENES DE PROTECCIÓN Y MEDIDAS PRECAUTORIAS, CAUTELARES Y DE SEGURIDAD.</t>
  </si>
  <si>
    <t xml:space="preserve">                                                                                                ACUERDO DEL PROCURADOR GENERAL DE JUSTICIA DEL DISTRITO FEDERAL, POR EL QUE SE CREA LA AGENCIA DE ATENCIÓN ESPECIALIZADA DE CIUDAD UNIVERSITARIA “CU”.
</t>
  </si>
  <si>
    <t>NOTA ACLARATORIA AL ACUERDO A/020/2011 DEL PROCURADOR GENERAL DE JUSTICIA DEL DISTRITO FEDERAL, POR EL QUE SE CREA LA AGENCIA DE ATENCIÓN ESPECIALIZADA DE CIUDAD UNIVERSITARIA “CU”.</t>
  </si>
  <si>
    <t>ACUERDO DEL PROCURADOR GENERAL DE JUSTICIA DEL DISTRITO FEDERAL, POR EL QUE SE ESTABLECEN LAS DILIGENCIAS ESPECÍFICAS QUE DEBERÁN PRACTICAR LOS AGENTES DEL MINISTERIO PÚBLICO EN LA INVESTIGACIÓN DEL DELITO DE ROBO DE PRODUCTOS FARMACÉUTICOS.</t>
  </si>
  <si>
    <t>ACUERDO DEL PROCURADOR GENERAL DE JUSTICIA DEL DISTRITO FEDERAL, POR EL QUE SE ESTABLECEN LOS LINEAMIENTOS GENERALES PARA LA INTEGRACIÓN, OPERACIÓN Y FUNCIONAMIENTO DEL CENTRO DE EVALUACIÓN Y CONTROL DE CONFIANZA DE LA PROCURADURÍA GENERAL DE JUSTICIA DEL DISTRITO FEDERAL.</t>
  </si>
  <si>
    <t xml:space="preserve">                                                                                         ACUERDO DEL PROCURADOR GENERAL DE JUSTICIA DEL DISTRITO  FEDERAL, POR EL QUE SE ESTABLECE EL DÍA DEL PERITO. 
</t>
  </si>
  <si>
    <t>ACUERDO DEL PROCURADOR GENERAL DE JUSTICIA DEL DISTRITO FEDERAL, A TRAVÉS DEL CUAL SE HABILITA AL PERSONAL SUSTANTIVO QUE INTERVENDRÁ EN LA APLICACIÓN DE LOS MECANISMOS ALTERNATIVOS DE SOLUCIÓN DE CONTROVERSIAS EN LA PROCURACIÓN DE JUSTICIA, PARA QUE DESEMPEÑEN FUNCIONES DE MEDIADOR, AUXILIAR DE MEDIADOR Y ORIENTADOR EN LA UNIDAD DE MEDIACIÓN DE LA INSTITUCIÓN.</t>
  </si>
  <si>
    <t>ACUERDO DEL PROCURADOR GENERAL DE JUSTICIA DEL DISTRITO FEDERAL, POR EL QUE SE CREA EL CENTRO DE ATENCIÓN PSICOLÓGICA DE LA POLICÍA DE INVESTIGACIÓN.</t>
  </si>
  <si>
    <t>ACUERDO DEL PROCURADOR GENERAL DE JUSTICIA DEL DISTRITO FEDERAL, POR EL QUE SE CREA LA FISCALÍA DE ANÁLISIS Y OPINIÓN RESPECTO DE LOS ASUNTOS QUE REQUIERAN SU ATENCIÓN DIRECTA.</t>
  </si>
  <si>
    <t>ACUERDO DEL PROCURADOR GENERAL DE JUSTICIA DEL DISTRITO FEDERAL, MEDIANTE EL CUAL SE EMITE EL PROTOCOLO PARA LA PRESENTACIÓN ANTE LOS MEDIOS DE COMUNICACIÓN, DE PERSONAS PUESTAS A DISPOSICIÓN DEL MINISTERIO PÚBLICO.</t>
  </si>
  <si>
    <t>ACUERDO DEL PROCURADOR GENERAL DE JUSTICIA DEL DISTRITO FEDERAL, POR EL QUE SE DAN A CONOCER LOS DÍAS INHÁBILES DE LA OFICINA DE INFORMACIÓN PÚBLICA DEL INSTITUTO DE FORMACIÓN PROFESIONAL CORRESPONDIENTES AL AÑO 2012 Y EL MES DE ENERO DE 2013.</t>
  </si>
  <si>
    <t>ACUERDO DEL PROCURADOR GENERAL DE JUSTICIA DEL DISTRITO FEDERAL, POR EL QUE SE EMITE EL PROTOCOLO DE DETENCIÓN PARA LA POLICÍA DE INVESTIGACIÓN.</t>
  </si>
  <si>
    <t xml:space="preserve">ACUERDO DEL PROCURADOR GENERAL DE JUSTICIA DEL DISTRITO FEDERAL, POR EL QUE SE REFORMAN LOS NUMERALES PRIMERO, SEGUNDO, TERCERO, CUARTO, QUINTO, SÉPTIMO Y NOVENO, DEL DIVERSO A/002/2010 POR EL QUE SE CREÓ LA AGENCIA ESPECIALIZADA EN INVESTIGACIÓN PARA LA ATENCIÓN DEL DELITO DE HOMICIDIO DOLOSO, EN AGRAVIO DE MUJERES Y PERSONAS CON ORIENTACIÓN O PREFERENCIA SEXUAL POR IDENTIDAD O EXPRESIÓN DE GÉNERO, ADSCRITA A LA FISCALÍA CENTRAL DE INVESTIGACIÓN PARA LA ATENCIÓN DEL DELITO DE HOMICIDIO. </t>
  </si>
  <si>
    <t>ACUERDO DEL PROCURADOR GENERAL DE JUSTICIA DEL DISTRITO FEDERAL, MEDIANTE EL CUAL EMITE EL PROTOCOLO DE ACTUACIÓN PARA LA ATENCIÓN A LAS PERSONAS DE LA COMUNIDAD LGBTTTI.</t>
  </si>
  <si>
    <t>ACUERDO DEL PROCURADOR GENERAL DE JUSTICIA DEL DISTRITO FEDERAL, EN EL QUE SE DAN A CONOCER LOS DIAS INHÁBILES DE LAS OFICINAS DE INFORMACIÓN PÚBLICA DE LA PROCURADURÍA GENERAL DE JUSTICIA DEL DISTRITO FEDERAL, DEL FOSEGDF, FAAVID Y FAPJUS.</t>
  </si>
  <si>
    <t>ACUERDO DEL PROCURADOR GENERAL DE JUSTICIA DEL DISTRITO FEDERAL, POR EL QUE SE ESTABLECEN LOS LINEAMIENTOS PARA EL REGISTRO DE AUTOMOTORES DE PROCEDENCIA ILÍCITA DISTINTA DEL ROBO, EN EL SISTEMA DE AVERIGUACIONES PREVIAS (S.A.P.) Y EN EL "REGISTRO DE AUTOMOTORES DE PROCEDENCIA ILÍCITA (RAPI)".</t>
  </si>
  <si>
    <t xml:space="preserve">ACUERDO DEL PROCURADOR GENERAL DE JUSTICIA DEL DISTRITO FEDERAL, POR EL QUE SE EMITE EL PROTOCOLO PARA LA IMPLEMENTACIÓN DEL PROYECTO ANTENAS A TRAVÉS DEL PERSONAJE ANIMADO "BOSTY" EN  LA PROCURADURÍA GENERAL DE JUSTICIA DEL DISTRITO FEDERAL. </t>
  </si>
  <si>
    <t>ACUERDO DEL PROCURADOR GENERAL DE JUSTICIA DEL DISTRITO FEDERAL, POR EL QUE SE CREA LA FISCALÍA CENTRAL DE INVESTIGACIÓN PARA LA ATENCIÓN DEL DELITO DE NARCOMENUDEO (POR SUS SIGLAS “FCIN”), Y SE OTORGAN FACULTADES DE INVESTIGACIÓN EN LA MISMA MATERIA, A LAS FISCALÍAS DESCONCENTRADAS DE INVESTIGACIÓN.</t>
  </si>
  <si>
    <t>ACUERDO DEL PROCURADOR GENERAL DE JUSTICIA DEL DISTRITO FEDERAL, POR EL CUAL SE EMITE EL PROTOCOLO PARA LA ATENCIÓN Y PROTECCIÓN A LAS VÍCTIMAS DIRECTAS E INDIRECTAS DEL DELITO DE SECUESTRO.</t>
  </si>
  <si>
    <t>ACUERDO DEL PROCURADOR GENERAL DE JUSTICIA DEL DISTRITO FEDERAL, MEDIANTE EL CUAL SE EMITE EL PROTOCOLO A SEGUIR PARA LA DIFUSIÓN EN LA PÁGINA DE INTERNET DE ESTA PROCURADURÍA DE PERSONAS RELACIONADAS CON DELITOS GRAVES O DE ALTO IMPACTO SOCIAL QUE CUENTEN CON ÓRDENES DE APREHENSIÓN Y REAPREHENSIÓN.</t>
  </si>
  <si>
    <t>ACUERDO DEL PROCURADOR GENERAL DE JUSTICIA DEL DISTRITO FEDERAL, POR EL QUE SE EMITE EL PROTOCOLO PARA LA BÚSQUEDA INMEDIATA DE PERSONAS EN SITUACIÓN DE EXTRAVÍO O AUSENCIA, EN ESPECIAL DE MUJERES, NIÑAS, NIÑOS Y ADOLESCENTES.</t>
  </si>
  <si>
    <t>ACUERDO DEL PROCURADOR GENERAL DE JUSTICIA DEL DISTRITO FEDERAL, POR EL QUE SE MODIFICA EL SIMILAR A/002/2012, POR EL QUE SE CREA LA FISCALÍA DE ANÁLISIS Y
OPINIÓN RESPECTO DE LOS ASUNTOS QUE REQUIERAN SU ATENCIÓN DIRECTA.</t>
  </si>
  <si>
    <t>ACUERDO DEL PROCURADOR GENERAL DE JUSTICIA DEL DISTRITO FEDERAL, POR EL QUE SE DA A CONOCER LA SUPRESIÓN DEL SISTEMA DE DATOS PERSONALES PARA EL INGRESO AL INSTITUTO DE FORMACIÓN PROFESIONAL, QUE SE INDICA.</t>
  </si>
  <si>
    <t>ACUERDO DEL PROCURADOR GENERAL DE JUSTICIA DEL DISTRITO FEDERAL, POR EL QUE SE CREAN LAS AGENCIAS DE INVESTIGACIÓN QUE INTEGRAN LA FISCALÍA CENTRAL DE INVESTIGACIÓN PARA LA ATENCIÓN DEL DELITO DE NARCOMENUDEO (FCIN).</t>
  </si>
  <si>
    <t>ACUERDO DEL PROCURADOR GENERAL DE JUSTICIA DEL DISTRITO FEDERAL, POR EL QUE SE PUBLICA EL MANUAL OPERATIVO QUE REGULA LA ACTUACIÓN DE LA POLICÍA DE
INVESTIGACIÓN DEL DISTRITO FEDERAL</t>
  </si>
  <si>
    <t>ACUERDO DEL PROCURADOR GENERAL DE JUSTICIA DEL DISTRITO FEDERAL, POR EL QUE SE MODIFICA EL SIMILAR A/003/2012, POR EL QUE EMITE EL PROTOCOLO PARA LA PRESENTACIÓN ANTE LOS MEDIOS DE COMUNICACIÓN, DE PERSONAS PUESTAS A DISPOSICIÓN DEL MINISTERIO PÚBLICO.</t>
  </si>
  <si>
    <t xml:space="preserve">ACUERDO DEL PROCURADOR GENERAL DE JUSTICIA DEL DISTRITO FEDERAL, POR EL QUE SE CREA LA UNIDAD DE MEDIACIÓN EN PROCURACIÓN DE JUSTICIA PARA ADOLESCENTES, SE ESTABLECEN LOS LINEAMIENTOS DE SU OPERACIÓN, INTEGRACIÓN Y FUNCIONAMIENTO Y SE HABILITA AL PERSONAL SUSTANTIVO QUE INTERVENDRÁ EN LA APLICACIÓN DE LOS MEDIOS ALTERNATIVOS DE SOLUCIÓN DE CONTROVERSIAS, PARA QUE DESEMPEÑEN FUNCIONES DE MEDIADOR, AUXILIAR DE MEDIADOR Y ORIENTADOR.                                                                                                                                                       </t>
  </si>
  <si>
    <t xml:space="preserve">ACUERDO DEL PROCURADOR GENERAL DE JUSTICIA DEL DISTRITO FEDERAL,  EN EL QUE SE DAN A CONOCER LOS DIAS INHÁBILES DE LAS OFICINAS DE INFORMACIÓN PÚBLICA DE LA PROCURADURÍA GENERAL DE JUSTICIA DEL DISTRITO FEDERAL, DEL FONDO PARA LA ATENCIÓN Y APOYO A LAS VICTIMAS DEL DELITO (FAAVID) Y DEL FONDO DE APOYO A LA PROCURACIÓN DE JUSTICIA (FAPJUS).                                                                                                                                                   </t>
  </si>
  <si>
    <t xml:space="preserve">ACUERDO DEL PROCURADOR GENERAL DE JUSTICIA DEL DISTRITO FEDERAL,  POR EL QUE SE MODIFICAN DIVERSOS  NUMERALES DEL PROTOCOLO PARA LA PRESENTACIÓN ANTE LOS MEDIOS DE COMUNICACIÓN DE PERSONAS PUESTAS A DISPOSICIÓN DEL MINISTERIO PÚBLICO, CONTENIDO EN LOS SIMILARES A/003/2012 Y A/001/2013.                                                                                                                                                   </t>
  </si>
  <si>
    <t>ACUERDO DEL PROCURADOR GENERAL DE JUSTICIA DEL DISTRITO FEDERAL, POR EL QUE SE CREA LA FISCALÍA CENTRAL DE INVESTIGACIÓN PARA LA ATENCIÓN DEL DELITO DE TRATA DE PERSONAS</t>
  </si>
  <si>
    <t>ACUERDO DEL PROCURADOR GENERAL DE JUSTICIA DEL DISTRITO FEDERAL, MEDIANTE EL CUAL SE ESTABLECEN LAS BASES A EFECTO DE QUE POR DISPENSA DEL CONCURSO DE INGRESO, SE OCUPEN TEMPORALMENTE LAS PLAZAS DEL PERSONAL SUSTANTIVO QUE SE ENCUENTRAN VACANTES POR RESERVA.</t>
  </si>
  <si>
    <t>ACUERDO DEL PROCURADOR GENERAL DE JUSTICIA DEL DISTRITO FEDERAL, POR EL QUE SE REESTRUCTURAN LAS ÁREAS SUSTANTIVAS DE LA COORDINACIÓN DE AGENTES DEL MINISTERIO PÚBLICO AUXILIARES DEL C. PROCURADOR</t>
  </si>
  <si>
    <t>ACUERDO DEL PROCURADOR GENERAL DE JUSTICIA DEL DISTRITO FEDERAL, POR EL QUE SE ESTABLECEN LOS LINEAMIENTOS QUE DEBERÁN CUMPLIR TODOS LOS SERVIDORES PÚBLICOS QUE INTERVENGAN EN LA PRESENTACIÓN DEL LUGAR DE LOS HECHOS O DEL HALLAZGO Y EN LA CADENA DE CUSTODIA DE LOS INDICIOS, HUELLAS O VESTIGIOS DEL HECHO DELICTIVO, ASÍ COMO DE LOS INSTRUMENTOS, OBJETOS O PRODUCTOS DEL DELITO.</t>
  </si>
  <si>
    <t>ACUERDO DEL PROCURADOR GENERAL DE JUSTICIA DEL DISTRITO FEDERAL, POR EL QUE SE CREA EL PROGRAMA DENOMINADO "COMPRA SEGURA".</t>
  </si>
  <si>
    <t>ACUERDO DEL PROCURADOR GENERAL DE JUSTICIA DEL DISTRITO FEDERAL, POR EL QUE SE MODIFICA EL SIMILAR NÚMERO A/006/09 DEL C.PROCURADOR GENERAL DE JUSTICIA DEL DISTRITO FEDERAL,POR EL QUE SE ESTABLECEN LINEAMIENTOS EN MATERIA DE ROBO DE VEHÍCULOS.</t>
  </si>
  <si>
    <t xml:space="preserve">ACUERDO DEL PROCURADOR GENERAL DE JUSTICIA DEL DISTRITO FEDERAL, POR EL QUE SE MODIFICA LA DENOMINACION DEL CENTRO DE ARRAIGO, POR "CENTRO DE DETENCION CON CONTROL JUDICIAL Y DE SEGURIDAD DE DETENIDOS DE LA PROCURADURIA GENERAL DE JUSTICIA DEL DISTRITO FEDERAL". </t>
  </si>
  <si>
    <t xml:space="preserve">ACUERDO DEL PROCURADOR GENERAL DE JUSTICIA DEL DISTRITO FEDERAL, POR EL QUE SE MODIFICAN LOS SISTEMAS DE DATOS PERSONALES DE LA PROCURADURIA GENERAL DE JUSTICIA DEL DISTRITO FEDERAL. </t>
  </si>
  <si>
    <t xml:space="preserve">ACUERDO DEL PROCURADOR GENERAL DE JUSTICIA DEL DISTRITO FEDERAL, POR EL QUE SE CREA EL "SISTEMA DE DATOS PERSONALES PARA LA INSCRIPCION DE ACTIVIDADES DE CAPACITACION Y EXTENSION ACADEMICA PARA EL DESARROLLO PROFESIONAL", EL "SISTEMA DE DATOS PERSONALES PARA EL CONTROL DE EVALUACIONES Y EXPEDICION DE DOCUMENTACION QUE LAS AVALEN, DE LOS ALUMNOS EN ACTIVIDADES ACADEMICAS DE CURSOS DE FORMACION, PROMOCION, REGULARIZACION, ACTUALIZACION Y ESPECIALES" Y EL INSTITUTO DE FORMACION PROFESIONAL PARA EL PRESTAMO A DOMICILIO DEL ACERVO BIBLIOTECARIO", DEL INSTITUTO DE FORMACION PROFESIONAL. </t>
  </si>
  <si>
    <t xml:space="preserve">ACUERDO DEL PROCURADOR GENERAL DE JUSTICIA DEL DISTRITO FEDERAL, POR EL QUE SE MODIFICA EL "SISTEMA DE DATOS PERSONALES DE CONCURSO DE INGRESO Y PROMOCION DE PERSONAL SUSTANTIVO DE LA PROCURADURIA GENERAL DE JUSTICIA DEL DISTRITO FEDERAL", EL "SISTEMA DE DATOS PERSONALES PARA EL INGRESO AL INSTITUTO DE FORMACION PROFESIONAL POR HONORARIOS" Y EL "SISTEMA DE DATOS PERSONALES PARA EL INGRESO A LOS ESTUDIOS DE POSGRADO AL INSTITUTO DE FORMACION PROFESIONAL", DEL INSTITUTO DE FORMACION PROFESIONAL. </t>
  </si>
  <si>
    <t>ACUERDO DEL PROCURADOR GENERAL DE JUSTICIA DEL DISTRITO FEDERAL, POR EL QUE SE RESTRUCTURAN LAS AREAS SUSTANTIVAS DE LA FISCALIA DE PROCESOS EN JUZGADOS FAMILIARES.</t>
  </si>
  <si>
    <t>ACUERDO A/001/2014 DEL. C.PROCURADOR GENERAL DE JUSTICIA DEL DISTRITO FEDERAL, POR EL QUE SE EXPIDEN LOS LINEAMIENTOS DE ACTUACIÓN DEL PERSONAL MINISTERIAL, PERICIAL Y POLICIAL QUE INTERVIENE EN LA INVESTIGACIÓN DE LOS DELITOS COMETIDOS EN CONTRA DE INSTITUCIONES BANCARIAS.</t>
  </si>
  <si>
    <t>NOTA ACLARATORIA AL ACUERDO A/001/2014 DEL C. PROCURADOR GENERAL DE JUSTICIA DEL DISTRITO FEDERAL, POR EL QUE SE EXPIDEN LOS LINEAMIENTOS DE ACTUACIÓN DEL PERSONAL MINISTERIAL, PERICIAL Y POLICIAL QUE INTERVIENE EN LA INVESTIGACIÓN DE LOS DELITOS COMETIDOS EN CONTRA DE INSTITUCIONES BANCARIAS, PUBLICADO EL 17 DE ENERO DE 2014 EN LA GACETA OFICIAL DEL DISTRITO FEDERAL.</t>
  </si>
  <si>
    <t>ACUERDO A/003/2014 DEL C. PROCURADOR GENERAL DE JUSTICIA DEL DISTRITO FEDERAL POR EL QUE SE EMITEN LAS CARTAS DE DERECHOS DE LAS Y LOS DENUNCIANTES Y VÍCTIMAS DEL DELITO, TESTIGOS E IMPUTADOS QUE COMPARECEN ANTE EL PERSONAL MINISTERIAL A RENDIR DECLARACIÓN.</t>
  </si>
  <si>
    <t>ACUERDO A/002/2014 DEL C. PROCURADOR GENERAL DE JUSTICIA  DEL DISTRITO FEDERAL, POR EL QUE SE DAN A CONOCER LOS LINEAMIENTOS GENERALES DE OPERACIÓN DEL CENTRO DE DETENCIÓN CON CONTROL JUDICIAL Y DE SEGURIDAD DE DETENIDOS.</t>
  </si>
  <si>
    <t>ACUERDO A/004/2014 DEL C.PROCURADOR GENERAL DE JUSTICIA DEL DISTRITO FEDERAL, EN EL QUE SE DAN A CONOCER LOS DÍAS INHABILES DE LAS OFICINAS DE INFORMACIÓN PÚBLICA DE LA PROCURADURÍA GENERAL DE JUSTICIA DEL DISTRITO FEDERAL, DEL FONDO PARA LA ATENCIÓN Y APOYO A LAS VICTIMAS DEL DELITO (FAAVID) Y DEL FONDO DE APOYO A LA PROCURACIÓN DE JUSTICIA.</t>
  </si>
  <si>
    <t>ACUERDO A/005/14 DEL C.PROCURADOR GENERAL DE JUSTICIA DEL DISTRITO FEDERAL, POR EL QUE SE ESTABLECEN LINEAMIENTOS PARA EL INICIO DE ACTAS ESPECIALES Y AVERIGUACIONES PREVIAS ESPECIALES EN LAS AGENCIAS DEL MINISTERIO PÚBLICO, ASÍ COMO IDENTIFICAR LA UNIDAD ADMINISTRATIVA DE ESTA PROCURADURÍA ENCARGADA DE LA MEDIACIÓN O CONCILIACIÓN, COMO MECANISMO ALTERNO DE SOLUCION DE CONFLICTOS.</t>
  </si>
  <si>
    <t>ACUERDO A/006/14 DEL C. ROCURADOR GENERAL DE JUSTICIA DEL DISTRITO FEDERAL, POR EL QUE SE ESTABLECEN LAS CARACTERISTICAS DE LAS CREDENCIALES E INSIGNIAS OFICIALES QUE EXPIDE LA PROCURADURÍA GENERAL DE JUSTICIA DEL DISTRITO FEDERAL, ASÍ COMO LOS LINEAMIENTOS PARA SU USO.</t>
  </si>
  <si>
    <t>ACUERDO A/007/14 DEL C. PROCURADOR GENERAL DE JUSTICIA DEL DISTRITO FEDERAL, EN EL QUE SE DAN A CONOCER LOS DÍAS INHÁBILES DE LA OFICINA DE INFORMACIÓN PÚBLICA DEL INSTITUTO DE FORMACIÓN PROFESIONAL.</t>
  </si>
  <si>
    <t>ACUERDO A/008/2014 DEL C. PROCURADOR GENERAL DE JUSTICIA DEL DISTRITO FEDERAL, POR EL QUE SE ADICIONA EL CAPÍTULO IX AL PROTOCOLO DE DETENCIÓN PARA LA POLICIA DE INVESTIGACIÓN, EMITIDO MEDIANTE EL SIMILAR A/005/2012, PUBLICADO EN LA GACETA OFICIAL DEL DISTRITO FEDERAL, EL 10 DE MAYO DE 2012.</t>
  </si>
  <si>
    <t>ACUERDO A/009/2014 DEL C. PROCURADOR GENERAL DE JUSTICIA DEL DISTRITO FEDERAL, POR EL QUE SE EMITE LOS LINEAMIENTOS DE ACTUACIÓN DEL PERSONAL MINISTERIAL RESPECTO DE LA EMISIÓN DEL ACUERDO DE RETENCIÓN DE LAS PERSONAS PUESTAS A SU DISPOSICIÓN.</t>
  </si>
  <si>
    <t>ACUERDO A/010/2014 DEL C. PROCURADOR GENERAL DE JUSTICIA DEL DISTRITO FEDERAL, POR EL QUE SE EMITE EL PROTOCOLO PARA EL ASEGURAMIENTO, GUARDA, CUSTODIA,IDENTIFICACIÓN, CONTEO, PESAJE Y DESTRUCCIÓN DE NARCOTICOS.</t>
  </si>
  <si>
    <t>ACUERDO A/011/2014 DEL C. PROCURADOR GENERAL DE JUSTICIA DEL DISTRITO FEDERAL, POR EL QUE SE EMITE EL MANUAL OPERATIVO PARA LA RECEPCIÓN, INGRESO, GUARDA,CUSTODIA Y DESTINO FINAL DE NARCOTICOS.</t>
  </si>
  <si>
    <t>ACUERDO A/012/2014 DEL C. PROCURADOR GENERAL DE JUSTICIA DEL DISTRITO FEDERAL, POR EL QUE SE CREAN Y SE MODIFICAN DIVERSOS SISTEMAS DE DATOS PERSONALES DE LA PROCURADURÍA GENERAL DE JUSTICIA DEL DISTRITO FEDERAL.</t>
  </si>
  <si>
    <t>ACUERDO A/013/2014 DEL C. PROCURADOR GENERAL DE JUSTICIA DEL DISTRITO FEDERAL, POR EL QUE SE CREA EL SISTEMA DE DATOS DE PERFILES GENÉTICOS DE PERSONAS VIVAS, CADÁVERES E INDICIOS BIOLOGICOS VINCULADOS A LAS AVERIGUACIONES PREVIAS DE LA PROCURADURÍA GENERAL DE JUSTICIA DEL DISTRITO FEDERAL.</t>
  </si>
  <si>
    <t>A/014/2014 DEL C. PROCURADOR GENERAL DE JUSTICIA DEL DISTRITO FEDERAL, POR EL QUE SE ESTABLECE LA INTEGRACIÓN DE LA FISCALÍA ESPECIAL DE INVESTIGACIÓN PARA LA ATENCIÓN ESPECIAL DEL DELITO DE SECUESTRO, DENOMINADA FUERZA ANTISECUESTRO (FAS), ASÍ COMO LA PERMANENCIA DEL PERSONAL ADSCRITO A LA MISMA.</t>
  </si>
  <si>
    <t>A/015/2014 DEL PROCURADOR GENERAL DE JUSTICIA DEL DISTRITO FEDERAL, POR EL QUE SE EMITE EL MECANISMO DE ATENCIÓN A PERSONAS QUE FORMAN PARTE DE POBLACIONES CALLEJERAS.</t>
  </si>
  <si>
    <t>A/001/2015 DEL C. PROCURADOR GENERAL DE JUSTICIA DEL DISTRITO FEDERAL, POR EL QUE SE CREA LA FISCALÍA DE LITIGACIÓN PARA LA OPERACIÓN DEL SISTEMA PROCESAL PENAL ACUSATORIO ADVERSARIAL.</t>
  </si>
  <si>
    <t>A/002/2015 DEL C. PROCURADOR GENERAL DE JUSTICIA DEL DISTRITO FEDERAL, POR EL QUE SE ESTABLECEN LINEAMIENTOS DE ACTUACIÓN DEL PERSONAL SUSTANTIVO, PARA IMPLEMENTAR EL SISTEMA PROCESAL PENAL ACUSATORIO, DE CONFORMIDAD CON LA LEGISLACIÓN PROCESAL PENAL APLICABLE EN EL DISTRITO FEDERAL.</t>
  </si>
  <si>
    <t>NOTA ACLARATORIA AL ACUERDO A/002/2015 DEL C. PROCURADOR GENERAL DE JUSTICIA DEL DISTRITO FEDERAL, POR EL QUE SE ESTABLECEN LOS LINEAMIENTOS DE ACTUACIÓN DEL PERSONAL SUSTANTIVO, PARA IMPLEMENTAR EL EL SISTEMA PROCESAL PENAL ACUSATORIO, DE CONFORMIDAD CON LA LEGISLACIÓN PROCESAL PENAL APLICABLE EN EL DISTRITO FEDERAL.</t>
  </si>
  <si>
    <t>A/003/2015 DEL C.PROCURADOR GENERAL DE JUSTICIA DEL DISTRITO FEDERAL, POR EL QUE SE ESTABLECEN LOS LINEAMIENTOS QUE DEBEN OBSERVAR EL MINISTERIO PÚBLICO EN LA APLICACIÓN DE LOS CRITERIOS DE OPORTUNIDAD.</t>
  </si>
  <si>
    <t>A/004/2015 DEL C. PROCURADOR GENERAL DE JUSTICIA DEL DISTRITO FEDERAL, POR EL QUE SE ESTABLECEN LINEAMIENTOS PARA LA OPERACIÓN DEL SISTEMA DE INTEROPERATIVIDAD DE ACTUACIONES PROCEDIMENTALES (SIAP).</t>
  </si>
  <si>
    <t>A/005/2015 DEL C. PROCURADOR GENERAL DE JUSTICIA DEL DISTRITO FEDERAL, EN EL QUE SE DAN A CONOCER LOS DÍAS INHÁBILES DE LAS OFICINAS DE INFORMACIÓN PÚBLICA DE LA PROCURADURÍA GENERAL DE JUSTICIA DEL DISTRITO FEDERAL, DEL FONDO PARA LA ATENCION Y APOYO A LAS VÍCTIMAS DEL DELITO (FAAVID) Y DEL FONDO DE APOYO A LA PROCURACIÓN DE JUSTICIA (FAPJUS).</t>
  </si>
  <si>
    <t>A/006/2015 DEL C. PROCURADOR GENERAL DE JUSTICIA DEL DISTRITO FEDERAL, POR EL QUE SE ESTABLECEN INSTRUCCIONES PARA DEFINIR LA TEMPORALIDAD EN LAS UNIDADES DE INVESTIGACIÓN ADSCRITAS A LAS FISCALÍAS DESCONCENTRADAS DE INVESTIGACIÓN, DETERMINARÁN SU INCOMPETENCIA D LOS EXPEDIENTES DE INVESTIGACIÓN INICIADOS O RADICADOS ANTE ELLAS, CUANDO RESULTEN SER COMPETENCIA DE UNA FISCALÍA CENTRAL DE INVESTIGACIÓN, DE LA FISCALÍA PARA LA INVESTIGACIÓN DE LOS DELITOS COMETIDOS POR SERVIDORES PÚBLICOS, DE LAS FISCALÍAS DE PROCESOS EN JUZGADOS FAMILIARES Y CIVILES, AS´COMO PARA DIRIMIR LOS CONFLICTOS COMPETENCIALES ENTRE LAS UNIDADES ADMINISTRATIVAS.</t>
  </si>
  <si>
    <t>A/007/2015 DEL C. PROCURADOR GENERAL DE JUSTICIA DEL DISTRITO FEDERAL, POR EL QUE SE ESTABLECEN LINEAMIENTOS GENERALES PARA LA GESTIÓN DE SOLICITUDES DE INFORMACIÓN PÚBLICA Y DE ACCESO, RECTIFICACIÓN, CANCELACIÓN Y OPOSICIÓN DE DATOS PERSONALES, A TRAVÉS DE LA OFICINA DE INFORMACIÓN PÚBLICA DE LA OFICINA DE INFORMACIÓN PÚBLICA DE LA PROCURADURÍA GENERAL DE JUSTICIA DEL DISTRITO FEDERAL.</t>
  </si>
  <si>
    <t>A/008/2015 DEL C. PROCURADOR GENERAL DE JUSTICIA DEL DISTRITO FEDERAL, EN EL QUE SE DAN A CONOCER LOS DÍAS INHÁBILES DE LA OFICINA DE INFORMACIÓN PÚBLICA DEL INSTITUTO DE FORMACIÓN PROFESIONAL.</t>
  </si>
  <si>
    <t>A/009/2015 DEL C. PROCURADOR GENERAL DE JUSTICIA DEL DISTRITO FEDERAL POR EL QUE SE CREA EL SISTEMA DE DATOS PERSONALES DEL MÓDULO DE ATENCIÓN OPORTUNA.</t>
  </si>
  <si>
    <t>A/010/2015 DEL C. PROCURADOR GENERAL DE JUSTICIA DEL DISTRITO FEDERAL, POR EL QUE SE ESTABLECEN LOS CRITERIOS QUE DEBE OBSERVAR EL AGENTE DEL MINISTERIO PÚBLICO AL SOLICITAR LA REDUCCIÓN DE LA PENA EN EL PROCEDIMIENTO ABREVIADO PARA DAR CUMPLIMIENTO AL ARTÍCULO 202 DEL CÓDIGO NACIONAL DE PROCEDIMIENTOS PENALES.</t>
  </si>
  <si>
    <t>A/011/2015 DEL C. PROCURADOR GENERAL DE JUSTICIA DEL DISTRITO FEDERAL, POR EL QUE SE MODIFICA EL PROTOCOLO DE ACTUACIÓN PARA LA ATENCIÓN A LAS PERSONAS DE LA COMUNIDAD LGBTTTI, EMITIDO MEDIANTE EL DIVERSO A/007/2012 DEL C. PROCURADOR GENERAL DE JUSTICIA DEL DISTRITO FEDERAL, PUBLICADO EL DIA 1 DE JUNIO DE 2012 EN LA GACETA OFICIAL DEL DISTRITO FEDERAL,</t>
  </si>
  <si>
    <t xml:space="preserve">A/012/2015 DEL C. PROCURADOR GENERAL DE JUSTICIA DEL DISTRITO FEDERAL POR EL QUE SE EMITEN LOS CRITERIOS PARA LA EVALUACIÓN DEL DESEMPEÑO DEL PERSONAL SUSTANTIVO DE LA PROCURADURÍA GENERAL DE JUSTICIA DEL DISTRITO FEDERAL. </t>
  </si>
  <si>
    <t>A/013/2015 DEL C. PROCURADOR GENERAL DE JUSTICIA DEL DISTRITO FEDERAL, POR EL QUE SE REGULAN LOS PROCEDIMIENTOS DE NOTIFICACIÓN A LAS PERSONAS SUJETAS A UNA INVESTIGACIÓN EN LA AVERIGUACIÓN PREVIA O CARPETA DE INVESTIGACIÓN.</t>
  </si>
  <si>
    <t>A/014/2015 DEL C. PROCURADOR GENERAL DE JUSTICIA DEL DISTRITO FEDERAL, POR EL QUE SE CREA EL CENTRO DE JUSTICIA PARA LAS MUJERES DE LA CIUDAD DE MÉXICO.</t>
  </si>
  <si>
    <t>A/015/2015 DEL C. PROCURADOR GENERAL DE JUSTICIA DEL DISTRITO FEDERAL, POR EL CUAL SE CREA LA AGENCIA DE INVESTIGACI{ON DEL MINISTERIO PÚBLICO, CON SEDE EN EL CENTRO DE JUSTICIA PARA LAS MUJERES DE LA CIUDAD DE MÉXICO.</t>
  </si>
  <si>
    <t>A/016/2015 DEL C. PROCURADOR GENERAL DE JUSTICIA DEL DISTRITO FEDERAL, POR EL QUE SE CREA LA AGENCIA ESPECIALIZADA PARA LA ATENCIÓN DE PERSONAS ADULTAS MAYORES VÍCTIMAS DE VIOLENCIA FAMILIAR ZONA OIRIENTE.</t>
  </si>
  <si>
    <t>A/017/2015 DEL C. PROCURADOR GENERAL DE JUSTICIA DEL DISTRITO FEDERAL, POR EL QUE SE EMITE EL PROTOCOLO DE ATENCIÓN A LOS USUARIOS DE LA PROCURADURIA GENERAL DE JUSTICIA DEL DISTRITO FEDERAL, POR EL PERSONAL DE LOS MODULOS DE ATENCIÓN OPORTUNA.</t>
  </si>
  <si>
    <t xml:space="preserve">A/018/2015 DEL C. PROCURADOR GENERAL DE JUSTICIA DEL DISTRITO FEDERAL , POR EL QUE SE ESTABLECE LA COMPETENCIA DE LA FISCALIA CENTRAL DE INVESTIGACIÓN PARA LA ATENCIÓN DE DELITOS FINANCIEROS  PARA CONOCER DE LOS DELITOS DE ADMINISTRACIÓN FRAUDULENTA E INSOLVENCIA FRAUDULENTA EN PERJUICIO DE ACREEDORES, CONTEMPLADOS EN LA CAPITULO IV, ARTICULO 234 Y CAPITULO  V, ARTICULO  235 DEL CODIGO PENAL  PARA EL DISTRITO FEDERAL RESPECTIVAMENTE, CUANDO EL MONTO SEA SUPERIOR A QUINCE MIL VECES LA UNIDAD DE CUENTA DE LA CIUDAD DE MÉXICO. </t>
  </si>
  <si>
    <t>ACUERDO A/019/2015 DEL C. PROCURADOR GENERAL DE JUSTICIA DEL DISTRITO FEDERAL POR EL QUE SE DELEGAN FACULTADES A LA PERSONA TITULAR DE LA FISCALÍA ESPECIAL DE INVESTIGACIÓN PARA LA ATENCIÓN DEL DELITO DE SECUESTRO, DENOMINADA FUERZA ANTISECUESTRO (FAS).</t>
  </si>
  <si>
    <t>ACUERDO A/020/2015 DEL C. PROCURADOR GENERAL DE JUSTICIA DEL DISTRITO FEDERAL, POR EL QUE SE EMITEN LAS CARTAS DE DERECHOS DE LAS Y LOS DENUNCIANTES Y VÍCTIMAS DEL DELITO, TESTIGOS E IMPUTADOS.</t>
  </si>
  <si>
    <t>ACUERDO A/001/2016 DEL C. PROCURADOR GENERAL DE JUSTICIA DEL DISTRITO FEDERAL, POR EL QUE SE ESTABLECE LA COMPETENCIA DE LA FISCALÍA DESCONCENTRADA DE INVESTIGACIÓN EN DELITOS AMBIENTALES Y EN MATERIA DE PROTECCIÓN URBANA.</t>
  </si>
  <si>
    <t>ACUERDO A/ 002 /2016 DEL C. PROCURADOR GENERAL DE JUSTICIA DEL DISTRITO FEDERAL, POR EL QUE SE EMITE EL PROTOCOLO PARA LA ATENCIÓN DE LAS PERSONAS USUARIAS EN EL CENTRO DE JUSTICIA PARA LAS MUJERES DE LA CIUDAD DE MÉXICO (CJM-CDMX).</t>
  </si>
  <si>
    <t>ACUERDO A/003/2016 DEL C. PROCURADOR GENERAL DE JUSTICIA DEL DISTRITO FEDERAL, POR EL QUE SE ABROGA EL SIMILAR A/003/2003 Y SE DEROGA EL NUMERAL SEGUNDO DEL ACUERDO A/005/2014 DEL PROCURADOR GENERAL DE JUSTICIA DEL DISTRITO FEDERAL, PUBLICADOS EN LA GACETA OFICIAL DEL DISTRITO FEDERAL EL 13 DE MARZO DE 2003 Y EL 25 DE MARZO DE 2014, RESPECTIVAMENTE.</t>
  </si>
  <si>
    <t>ACUERDO A/ 004 /2016 DEL C. PROCURADOR GENERAL DE JUSTICIA DEL DISTRITO FEDERAL POR EL QUE SE DELEGAN FACULTADES A LAS PERSONAS TITULARES DE LAS SUBPROCURADURÍAS DE AVERIGUACIONES PREVIAS CENTRALES Y DESCONCENTRADAS, ASÍ COMO EN LA DE LA JEFATURA GENERAL DE LA POLICÍA DE INVESTIGACIÓN.</t>
  </si>
  <si>
    <t>ACUERDO A/005/2016 DEL C. PROCURADOR GENERAL DE JUSTICIA DEL DISTRITO FEDERAL, POR EL QUE SE DA VALIDEZ A LOS PROCEDIMIENTOS QUE INTEGRAN LOS MODELOS DE GESTIÓN INTEGRAL DE LOS MÓDULOS DE ATENCIÓN OPORTUNA Y DE LAS UNIDADES DE MEDIACIÓN, ASÍ COMO AL PROCEDIMIENTO QUE DESCRIBE LA ACTUACIÓN DE LOS ASESORES JURÍDICOS, Y SE INSTRUYE A LOS SERVIDORES PÚBLICOS QUE INTERVIENEN EN LOS MISMOS, A SU OBSERVANCIA.</t>
  </si>
  <si>
    <t>NOTA ACLARATORIA AL ACUERDO A/005/2016 DEL C. PROCURADOR GENERAL DE JUSTICIA DEL DISTRITO FEDERAL, POR EL QUE SE DA VALIDEZ A LOS PROCEDIMIENTOS QUE INTEGRAN LOS MODELOS DE GESTIÓN INTEGRAL DE LOS MÓDULOS DE ATENCIÓN OPORTUNA Y DE LAS UNIDADES DE MEDIACIÓN, ASÍ COMO AL PROCEDIMIENTO QUE DESCRIBE LA ACTUACIÓN DE LOS ASESORES JURÍDICOS Y SE INSTRUYE A LOS SERVIDORES PÚBLICOS QUE INTERVIENEN EN LOS MISMOS, A SU OBSERVANCIA, PUBLICADO EL 19 DE FEBRERO DEL 2016, EN LA GACETA OFICIAL DE LA CIUDAD DE MÉXICO, NÚMERO 14</t>
  </si>
  <si>
    <t xml:space="preserve">ACUERDO A/006/2016 DEL C. PROCURADOR GENERAL DE JUSTICIA DEL DISTRITO FEDERAL, POR EL QUE SE ESTABLECE EL ESTÍMULO POR CONCEPTO DE APOYO ALIMENTARIO PARA TRABAJADORES DE ESTA INSTITUCIÓN. </t>
  </si>
  <si>
    <t>ACUERDO A/007/2016 DEL C. PROCURADOR GENERAL DE JUSTICIA DEL DISTRITO FEDERAL, POR EL QUE SE DAN A CONOCER LOS DÍAS INHÁBILES DE LAS OFICINAS DE INFORMACIÓN PÚBLICA DE LA PROCURADURÍA GENERAL DE JUSTICIA DEL DISTRITO FEDERAL, DEL FONDO PARA LA ATENCIÓN Y APOYO A LAS VÍCTIMAS DEL DELITO (FAAVID) Y DEL FONDO DE APOYO A LA PROCURACIÓN DE JUSTICIA (FAPJUS).</t>
  </si>
  <si>
    <t xml:space="preserve">ACUERDO A/008/2016 DEL C. PROCURADOR GENERAL DE JUSTICIA DEL DISTRITO FEDERAL, QUE MODIFICA EL SIMILAR A/003/2015, POR EL QUE SE ESTABLECEN LOS LINEAMIENTOS QUE DEBE OBSERVAR EL MINISTERIO PÚBLICO EN LA APLICACIÓN DE LOS CRITERIOS DE OPORTUNIDAD. </t>
  </si>
  <si>
    <t xml:space="preserve">ACUERDO A/009/2016 DEL C. PROCURADOR GENERAL DE JUSTICIA DEL DISTRITO FEDERAL, EN EL QUE SE DAN A  CONOCER LOS DÍAS INHÁBILES DE LA OFICINA DE INFORMACIÓN PÚBLICA DEL INSTITUTO DE FORMACIÓN PROFESIONAL. </t>
  </si>
  <si>
    <t>ACUERDO A/010/2016 DEL C. PROCURADOR GENERAL DE JUSTICIA DEL DISTRITO FEDERAL, POR EL QUE SE DELEGAN FACULTADES A LAS PERSONAS TITULARES DE LA FISCALIA PARA LA INVESTIGACIÓN DE LOS DELITOS COMETIDOS POR SERVIDORES PUBLICOS Y FISCALIA DE MANDAMIENTOS JUDICIALES.</t>
  </si>
  <si>
    <t>ACUERDO A/011/2016 DEL C. PROCURADOR GENERAL DE JUSTICIA DEL DISTRITO FEDERAL, POR EL QUE SE EMITEN LAS CARTAS DE LOS DERECHOS DE LAS NIÑAS, NIÑOS Y ADOLESCENTES DE LA  CIUDAD DE MÉXICO, EN SITUACIÓN DE VICTIMAS DEL DELITO, TESTIGOS Y ADOLESCENTES EN CONFLICTO CON LA LEY PENAL.</t>
  </si>
  <si>
    <t>ACUERDO A/012/2016 DEL C. PROCURADOR GENERAL DE JUSTICIA DEL DISTRITO FEDERAL, POR EL QUE SE OTORGA A LA PERSONA TITULAR DE LA SUBPROCURADURÍA JURÍDICA, DE PLANEACIÓN, COORDINACIÓN INTERINSTITUCIONAL Y DE DERECHOS HUMANOS, LA FACULTAD DE CERTIFICAR AL PERSONAL ADSCRITO A LAS UNIDADES DE MEDIACIÓN EN PROCURACIÓN DE JUSTICIA, CON FUNCIONES DE FACILITADOR.</t>
  </si>
  <si>
    <t>ACUERDO A/013/2016 DEL C. PROCURADOR GENERAL DE JUSTICIA DEL DISTRITO FEDERAL, POR EL QUE SE CREA UN REFUGIO ESPECIALIZADO PARA MUJERES, NIÑAS Y NIÑOS VÍCTIMAS DEL DELITO DE TRATA DE PERSONAS.</t>
  </si>
  <si>
    <t>ACUERDO DEL PROCURADOR GENERAL DE JUSTICIA DEL DISTRITO FEDERAL Y EL SECRETARIO DE SEGURIDAD PÚBLICA DE LA CIUDAD DE MEXICO, MEDIANTE EL CUAL SE INSTRUYE A LAS POLICIAS DE LA CIUDAD DE MÉXICO, ADSCRITAS A LA PROCURADURIA GENERAL DE JUSTICIA Y A LA SECRETARIA DE SEGURIDAD PÚBLICA, PARA QUE EN EL EJERCICIO DE SUS FUNCIONES COMO PRIMER RESPONDIENTE, UTILICEN EL FORMATO DE INFORME POLICIAL Y SUS ANEXOS CREADOS PARA TAL EFECTO.</t>
  </si>
  <si>
    <t>ACUERDO A/014/2016 DEL C. PROCURADOR GENERAL DE JUSTICIA DEL DISTRITO FEDERAL, POR EL QUE SE CRÉAN LAS BODEGAS DE INDICIOS Y EVIDENCIAS.</t>
  </si>
  <si>
    <t>ACUERDO A/015/2016 DEL C. PROCURADOR GENERAL DE JUSTICIA DEL DISTRITO FEDERAL, POR EL QUE SE EMITE EL PROTOCOLO PARA EL RESGUARDO, CONSERVACIÓN, PRESERVACIÓN Y ALMACENAMIENTO DE LOS INDICIOS Y EVIDENCIAS EN LAS BODEGAS DE INDICIOS Y EVIDENCIAS DE LA PROCURADURÍA GENERAL DE JUSTICIA DEL DISTRITO FEDERAL.</t>
  </si>
  <si>
    <t>ACUERDO A/016/2016 DEL C. PROCURADOR GENERAL DE JUSTICIA DEL DISTRITO FEDERAL POR EL QUE SE DELEGAN FACULTADES A LAS PERSONAS TITULARES DE LAS SUBPROCURADURÍAS DE AVERIGUACIONES PREVIAS CENTRALES, DESCONCENTRADAS Y DE PROCESOS.</t>
  </si>
  <si>
    <t xml:space="preserve">ACUERDO A/017/2016 DEL C. PROCURADOR GENERAL DE JUSTICIA DEL DISTRITO FEDERAL, POR EL QUE SE ESTABLECE EL PROCEDIMIENTO A TRAVÉS DEL CUAL LA FISCALÍA CENTRAL DE INVESTIGACIÓN PARA LA ATENCIÓN DE NIÑOS, NIÑAS Y ADOLESCENTES REALIZARÁ LA CANALIZACIÓN DE NIÑAS Y NIÑOS QUE SE ENCUENTREN EN SITUACIONES DE ABANDONO, CONFLICTO, DESAMPARO, DAÑO O PELIGRO, RELACIONADOS CON AVERIGUACIONES PREVIAS O CARPETAS DE INVESTIGACIÓN, AL CENTRO DE ESTANCIA TRANSITORIA PARA NIÑOS Y NIÑAS. </t>
  </si>
  <si>
    <t>ACUERDO A/018/2016 DEL C. PROCURADOR GENERAL DE JUSTICIA DEL DISTRITO FEDERAL, POR EL QUE SE DA VALIDEZ AL PROCESO RELATIVO AL MODELO DE GESTIÓN INTERINSTITUCIONAL, QUE DESCRIBE EL DIAGRAMA DE FLUJO EN LAS INVESTIGACIONES QUE SE REALICEN EN CONTRA DE UN IMPUTADO DESCONOCIDO.</t>
  </si>
  <si>
    <t>18/07/2016</t>
  </si>
  <si>
    <t>http://transparencia.cdmx.gob.mx/storage/app/uploads/public/5a2/96f/992/5a296f992491d604481995.pdf</t>
  </si>
  <si>
    <t>https://www.transparencia.cdmx.gob.mx/storage/app/uploads/public/5cd/0cf/f72/5cd0cff727d88565971111.pdf</t>
  </si>
  <si>
    <t>http://transparencia.cdmx.gob.mx/storage/app/uploads/public/5a2/f21/0ae/5a2f210aef1c0314024298.pdf</t>
  </si>
  <si>
    <t>LEY ORGÁNICA DEL PODER EJECUTIVO Y DE LA ADMINISTRACIÓN PÚBLICA DE LA CIUDAD DE MÉXICO</t>
  </si>
  <si>
    <t>http://transparencia.cdmx.gob.mx/storage/app/uploads/public/5a7/b7e/323/5a7b7e323cdd3564429862.pdf</t>
  </si>
  <si>
    <t>http://transparencia.cdmx.gob.mx/storage/app/uploads/public/5a7/b7f/697/5a7b7f6970389653444422.pdf</t>
  </si>
  <si>
    <t>http://transparencia.cdmx.gob.mx/storage/app/uploads/public/5a7/bbb/766/5a7bbb7668bae193580231.pdf</t>
  </si>
  <si>
    <t>http://transparencia.cdmx.gob.mx/storage/app/uploads/public/5a7/bc2/5fc/5a7bc25fc897e685908014.pdf</t>
  </si>
  <si>
    <t>http://transparencia.cdmx.gob.mx/storage/app/uploads/public/596/656/bc2/596656bc2acbe567987145.pdf</t>
  </si>
  <si>
    <t>LEY GENERAL DE POBLACIÓN</t>
  </si>
  <si>
    <t>http://transparencia.cdmx.gob.mx/storage/app/uploads/public/596/657/35c/59665735c0447195720458.pdf</t>
  </si>
  <si>
    <t>http://transparencia.cdmx.gob.mx/storage/app/uploads/public/596/658/6b5/5966586b5f663481031828.pdf</t>
  </si>
  <si>
    <t>http://transparencia.cdmx.gob.mx/storage/app/uploads/public/596/658/bb1/596658bb17a3c376667264.pdf</t>
  </si>
  <si>
    <t>http://transparencia.cdmx.gob.mx/storage/app/uploads/public/596/65f/d60/59665fd60a11b864910151.pdf</t>
  </si>
  <si>
    <t>LEY GENERAL DEL EQUILIBRIO ECOLÓGICO Y LA PROTECCIÓN AL AMBIENTE</t>
  </si>
  <si>
    <t>http://transparencia.cdmx.gob.mx/storage/app/uploads/public/596/660/149/596660149f95c461246355.pdf</t>
  </si>
  <si>
    <t>LEY GENERAL DEL SISTEMA DE MEDIOS DE IMPUGNACIÓN EN MATERIA ELECTORAL</t>
  </si>
  <si>
    <t>http://transparencia.cdmx.gob.mx/storage/app/uploads/public/596/660/8ca/5966608cab869075720450.pdf</t>
  </si>
  <si>
    <t>http://transparencia.cdmx.gob.mx/storage/app/uploads/public/596/661/2d4/5966612d4c775623600678.pdf</t>
  </si>
  <si>
    <t>http://transparencia.cdmx.gob.mx/storage/app/uploads/public/596/662/271/5966622717707550293654.pdf</t>
  </si>
  <si>
    <t>http://transparencia.cdmx.gob.mx/storage/app/uploads/public/596/7ad/5e5/5967ad5e5bf28521211510.pdf</t>
  </si>
  <si>
    <t xml:space="preserve">LEY GENERAL DE PROTECCIÓN CIVIL </t>
  </si>
  <si>
    <t>http://transparencia.cdmx.gob.mx/storage/app/uploads/public/596/673/7dd/5966737ddf75c685728157.pdf</t>
  </si>
  <si>
    <t>LEY GENERAL DE VIDA SILVESTRE</t>
  </si>
  <si>
    <t>http://transparencia.cdmx.gob.mx/storage/app/uploads/public/596/673/d49/596673d490a63265870727.pdf</t>
  </si>
  <si>
    <t>http://transparencia.cdmx.gob.mx/storage/app/uploads/public/596/674/108/5966741084b77526077775.pdf</t>
  </si>
  <si>
    <t>http://transparencia.cdmx.gob.mx/storage/app/uploads/public/596/674/680/5966746802731309798826.pdf</t>
  </si>
  <si>
    <t>http://transparencia.cdmx.gob.mx/storage/app/uploads/public/596/674/b21/596674b216a6d172025635.pdf</t>
  </si>
  <si>
    <t>LEY GENERAL DEL SERVICIO PROFESIONAL DOCENTE</t>
  </si>
  <si>
    <t>http://transparencia.cdmx.gob.mx/storage/app/uploads/public/596/676/ad2/596676ad2e5db892181098.pdf</t>
  </si>
  <si>
    <t>LEY GENERAL DE ORGANIZACIONES Y ACTIVIDADES AUXILIARES DEL CRÉDITO</t>
  </si>
  <si>
    <t>http://transparencia.cdmx.gob.mx/storage/app/uploads/public/596/677/605/596677605a284928346352.pdf</t>
  </si>
  <si>
    <t>LEY GENERAL DE INSTITUCIONES Y SOCIEDADES MUTUALISTAS DE SEGUROS</t>
  </si>
  <si>
    <t>http://transparencia.cdmx.gob.mx/storage/app/uploads/public/596/67d/180/59667d1801d75865862250.pdf</t>
  </si>
  <si>
    <t>http://transparencia.cdmx.gob.mx/storage/app/uploads/public/596/7ac/c8e/5967acc8e7497167868931.pdf</t>
  </si>
  <si>
    <t>LEY GENERAL DE PARTIDOS POLITICOS</t>
  </si>
  <si>
    <t>http://transparencia.cdmx.gob.mx/storage/app/uploads/public/596/7ae/bf3/5967aebf3693e657667323.pdf</t>
  </si>
  <si>
    <t>http://transparencia.cdmx.gob.mx/storage/app/uploads/public/596/7ab/e95/5967abe955486809743812.pdf</t>
  </si>
  <si>
    <t>LEY GENERAL DE SOCIEDADES MERCANTILES</t>
  </si>
  <si>
    <t>http://transparencia.cdmx.gob.mx/storage/app/uploads/public/596/7af/1fa/5967af1fa68b1944827489.pdf</t>
  </si>
  <si>
    <t>http://transparencia.cdmx.gob.mx/storage/app/uploads/public/596/7af/5e4/5967af5e40ed4075636884.pdf</t>
  </si>
  <si>
    <t>http://transparencia.cdmx.gob.mx/storage/app/uploads/public/596/7af/9a1/5967af9a147ff165314448.pdf</t>
  </si>
  <si>
    <t>LEY GENERAL DE TURISMO</t>
  </si>
  <si>
    <t>http://transparencia.cdmx.gob.mx/storage/app/uploads/public/596/7b5/9c5/5967b59c5dfb1793240629.pdf</t>
  </si>
  <si>
    <t>http://transparencia.cdmx.gob.mx/storage/app/uploads/public/596/7a9/a5c/5967a9a5cabbd213724577.pdf</t>
  </si>
  <si>
    <t>LEY ADUANERA</t>
  </si>
  <si>
    <t>http://transparencia.cdmx.gob.mx/storage/app/uploads/public/596/7aa/71a/5967aa71aae17204684337.pdf</t>
  </si>
  <si>
    <t>http://transparencia.cdmx.gob.mx/storage/app/uploads/public/596/7aa/dce/5967aadcecd96121985640.pdf</t>
  </si>
  <si>
    <t>LEY DE AGUAS NACIONALES</t>
  </si>
  <si>
    <t>http://transparencia.cdmx.gob.mx/storage/app/uploads/public/596/7b8/8e7/5967b88e7245c111341335.pdf</t>
  </si>
  <si>
    <t>LEY DE ASISTENCIA SOCIAL</t>
  </si>
  <si>
    <t>http://transparencia.cdmx.gob.mx/storage/app/uploads/public/596/7c6/11c/5967c611c2827807118053.pdf</t>
  </si>
  <si>
    <t>LEY DE ASOCIACIONES RELIGIOSAS Y CULTO PÚBLICO</t>
  </si>
  <si>
    <t>http://transparencia.cdmx.gob.mx/storage/app/uploads/public/596/7c7/178/5967c7178f78b196319048.pdf</t>
  </si>
  <si>
    <t>LEY DE CÁMARAS EMPRESARIALES Y SUS CONFEDERACIONES</t>
  </si>
  <si>
    <t>http://transparencia.cdmx.gob.mx/storage/app/uploads/public/596/7c7/dea/5967c7dea88f8132492498.pdf</t>
  </si>
  <si>
    <t>LEY DE CAMINOS, PUENTES Y AUTOTRANSPORTE FEDERAL</t>
  </si>
  <si>
    <t>http://transparencia.cdmx.gob.mx/storage/app/uploads/public/596/7c8/16a/5967c816a872a626244398.pdf</t>
  </si>
  <si>
    <t>LEY DE CIENCIA Y TECNOLOGÍA</t>
  </si>
  <si>
    <t>http://transparencia.cdmx.gob.mx/storage/app/uploads/public/596/7c8/3ce/5967c83ce81e8442914171.pdf</t>
  </si>
  <si>
    <t>LEY DE COMERCIO EXTERIOR</t>
  </si>
  <si>
    <t>http://transparencia.cdmx.gob.mx/storage/app/uploads/public/596/7c8/699/5967c8699b1ef735736044.pdf</t>
  </si>
  <si>
    <t>LEY DE CONCURSOS MERCANTILES</t>
  </si>
  <si>
    <t>http://transparencia.cdmx.gob.mx/storage/app/uploads/public/596/7c8/94e/5967c894ef317697710699.pdf</t>
  </si>
  <si>
    <t>LEY DE CONTRIBUCIÓN DE MEJORAS POR OBRAS PÚBLICAS FEDERALES DE INFRAESTRUCTURA HIDRÁULICA</t>
  </si>
  <si>
    <t>http://transparencia.cdmx.gob.mx/storage/app/uploads/public/596/7c9/e6e/5967c9e6e7b56280386457.pdf</t>
  </si>
  <si>
    <t>LEY DE COORDINACIÓN FISCAL</t>
  </si>
  <si>
    <t>http://transparencia.cdmx.gob.mx/storage/app/uploads/public/596/7c8/d07/5967c8d072366856928959.pdf</t>
  </si>
  <si>
    <t>LEY DE DESARROLLO RURAL SUSTENTABLE</t>
  </si>
  <si>
    <t>http://transparencia.cdmx.gob.mx/storage/app/uploads/public/596/7ca/41b/5967ca41bda6b290168111.pdf</t>
  </si>
  <si>
    <t>LEY DE EXPROPIACIÓN</t>
  </si>
  <si>
    <t>http://transparencia.cdmx.gob.mx/storage/app/uploads/public/596/7ca/914/5967ca9149622060986057.pdf</t>
  </si>
  <si>
    <t>LEY DE INSTITUCIONES DE CRÉDITO</t>
  </si>
  <si>
    <t>http://transparencia.cdmx.gob.mx/storage/app/uploads/public/596/7cb/063/5967cb063f70b187528188.pdf</t>
  </si>
  <si>
    <t>LEY DE LA COMISIÓN NACIONAL BANCARIA Y DE VALORES</t>
  </si>
  <si>
    <t>http://transparencia.cdmx.gob.mx/storage/app/uploads/public/596/7cb/cc2/5967cbcc27068914993464.pdf</t>
  </si>
  <si>
    <t>http://transparencia.cdmx.gob.mx/storage/app/uploads/public/596/8e7/bb9/5968e7bb9480b572927609.pdf</t>
  </si>
  <si>
    <t>LEY DE LA PROPIEDAD INDUSTRIAL</t>
  </si>
  <si>
    <t>http://transparencia.cdmx.gob.mx/storage/app/uploads/public/596/8e8/a1e/5968e8a1e0342244693244.pdf</t>
  </si>
  <si>
    <t>http://transparencia.cdmx.gob.mx/storage/app/uploads/public/LEY/DER/ECH/LEYDERECHOSPERSONASADULTASMAYORES.pdf</t>
  </si>
  <si>
    <t>LEY DE LOS SISTEMAS DE AHORRO PARA EL RETIRO</t>
  </si>
  <si>
    <t>http://transparencia.cdmx.gob.mx/storage/app/uploads/public/596/8e9/509/5968e9509e333174603355.pdf</t>
  </si>
  <si>
    <t>LEY DE MIGRACIÓN</t>
  </si>
  <si>
    <t>http://transparencia.cdmx.gob.mx/storage/app/uploads/public/596/8e9/c74/5968e9c7497f5613102300.pdf</t>
  </si>
  <si>
    <t>LEY DE OBRAS PÚBLICAS Y SERVICIOS RELACIONADOS CON LAS MISMAS</t>
  </si>
  <si>
    <t>http://transparencia.cdmx.gob.mx/storage/app/uploads/public/596/8eb/0f4/5968eb0f44e54464237233.pdf</t>
  </si>
  <si>
    <t>LEY DE PETRÓLEOS MEXICANOS</t>
  </si>
  <si>
    <t>http://transparencia.cdmx.gob.mx/storage/app/uploads/public/596/8ec/32a/5968ec32a3e32788065441.pdf</t>
  </si>
  <si>
    <t>http://transparencia.cdmx.gob.mx/storage/app/uploads/public/596/8ec/abb/5968ecabb6b96194101008.pdf</t>
  </si>
  <si>
    <t>http://transparencia.cdmx.gob.mx/storage/app/uploads/public/596/8ec/f79/5968ecf799183899845292.pdf</t>
  </si>
  <si>
    <t>http://transparencia.cdmx.gob.mx/storage/app/uploads/public/596/8ed/4a0/5968ed4a08c0f715460351.pdf</t>
  </si>
  <si>
    <t>http://transparencia.cdmx.gob.mx/storage/app/uploads/public/596/8ed/bba/5968edbba07cd899189230.pdf</t>
  </si>
  <si>
    <t>LEY DE FONDOS DE INVERSIÓN</t>
  </si>
  <si>
    <t>http://transparencia.cdmx.gob.mx/storage/app/uploads/public/596/8ee/225/5968ee225eb02111351294.pdf</t>
  </si>
  <si>
    <t>http://transparencia.cdmx.gob.mx/storage/app/uploads/public/596/8ee/c4d/5968eec4d3bdd688429391.pdf</t>
  </si>
  <si>
    <t>LEY DEL DIARIO OFICIAL DE LA FEDERACIÓN Y GACETAS GUBERNAMENTALES</t>
  </si>
  <si>
    <t>http://transparencia.cdmx.gob.mx/storage/app/uploads/public/596/8ef/95c/5968ef95c95b6778797398.pdf</t>
  </si>
  <si>
    <t>LEY DEL IMPUESTO AL VALOR AGREGADO</t>
  </si>
  <si>
    <t>http://transparencia.cdmx.gob.mx/storage/app/uploads/public/596/8f0/5f5/5968f05f501ec256572958.pdf</t>
  </si>
  <si>
    <t>LEY DEL IMPUESTO ESPECIAL SOBRE PRODUCCIÓN Y SERVICIOS</t>
  </si>
  <si>
    <t>http://transparencia.cdmx.gob.mx/storage/app/uploads/public/596/8f3/14a/5968f314a52d9563807142.pdf</t>
  </si>
  <si>
    <t>LEY DEL IMPUESTO SOBRE LA RENTA</t>
  </si>
  <si>
    <t>http://transparencia.cdmx.gob.mx/storage/app/uploads/public/596/8f8/120/5968f812007a9925426523.pdf</t>
  </si>
  <si>
    <t>http://transparencia.cdmx.gob.mx/storage/app/uploads/public/596/90b/50c/59690b50c403a363893047.pdf</t>
  </si>
  <si>
    <t>http://transparencia.cdmx.gob.mx/storage/app/uploads/public/596/90b/8f0/59690b8f05e26761752170.pdf</t>
  </si>
  <si>
    <t>http://transparencia.cdmx.gob.mx/storage/app/uploads/public/596/90b/d76/59690bd763e66945924157.pdf</t>
  </si>
  <si>
    <t xml:space="preserve">LEY FEDERAL DE EXTINCIÓN DE DOMINIO REGLAMENTARIA DEL ARTICULO 22 DE LA CONSTITUCIÓN POLÍTICA DE LOS ESTADOS UNIDOS MEXICANOS </t>
  </si>
  <si>
    <t>http://transparencia.cdmx.gob.mx/storage/app/uploads/public/596/90c/909/59690c9094a71202091802.pdf</t>
  </si>
  <si>
    <t>LEY FEDERAL DE JUEGOS Y SORTEOS</t>
  </si>
  <si>
    <t>http://transparencia.cdmx.gob.mx/storage/app/uploads/public/596/910/8de/5969108de6d87740587623.pdf</t>
  </si>
  <si>
    <t>LEY FEDERAL DE LAS ENTIDADES PARAESTATALES</t>
  </si>
  <si>
    <t>http://transparencia.cdmx.gob.mx/storage/app/uploads/public/596/912/ea4/596912ea48721824622131.pdf</t>
  </si>
  <si>
    <t>http://transparencia.cdmx.gob.mx/storage/app/uploads/public/596/913/88d/59691388d5654453449248.pdf</t>
  </si>
  <si>
    <t>http://transparencia.cdmx.gob.mx/storage/app/uploads/public/596/916/611/596916611b917462344782.pdf</t>
  </si>
  <si>
    <t>http://transparencia.cdmx.gob.mx/storage/app/uploads/public/596/916/d85/596916d85b36c014804237.pdf</t>
  </si>
  <si>
    <t>LEY FEDERAL DE RESPONSABILIDAD PATRIMONIAL DEL ESTADO</t>
  </si>
  <si>
    <t>http://transparencia.cdmx.gob.mx/storage/app/uploads/public/596/91a/625/59691a6259b2e851028046.pdf</t>
  </si>
  <si>
    <t>http://transparencia.cdmx.gob.mx/storage/app/uploads/public/596/91a/dd0/59691add0d149401539297.pdf</t>
  </si>
  <si>
    <t>LEY FEDERAL DE SANIDAD ANIMAL</t>
  </si>
  <si>
    <t>http://transparencia.cdmx.gob.mx/storage/app/uploads/public/596/91b/7c3/59691b7c32772021618177.pdf</t>
  </si>
  <si>
    <t>LEY FEDERAL DE SEGURIDAD PRIVADA</t>
  </si>
  <si>
    <t>http://transparencia.cdmx.gob.mx/storage/app/uploads/public/596/91b/dd6/59691bdd638d4405897519.pdf</t>
  </si>
  <si>
    <t>http://transparencia.cdmx.gob.mx/storage/app/uploads/public/596/91d/21e/59691d21ee080586092938.pdf</t>
  </si>
  <si>
    <t xml:space="preserve">LEY FEDERAL PARA LA ADMINISTRACIÓN Y ENAJENACIÓN DE BIENES DEL SECTOR PÚBLICO </t>
  </si>
  <si>
    <t>http://transparencia.cdmx.gob.mx/storage/app/uploads/public/599/5e5/23a/5995e523a7c96273974621.pdf</t>
  </si>
  <si>
    <t>http://transparencia.cdmx.gob.mx/storage/app/uploads/public/599/5e8/1fe/5995e81fed05a090494275.pdf</t>
  </si>
  <si>
    <t>LEY ORGÁNICA DE LA ADMINISTRACIÓN PÚBLICA FEDERAL</t>
  </si>
  <si>
    <t>http://transparencia.cdmx.gob.mx/storage/app/uploads/public/599/5ea/87b/5995ea87beca4819796025.pdf</t>
  </si>
  <si>
    <t>LEY ORGÁNICA DE LA UNIVERSIDAD NACIONAL AUTÓNOMA DE MÉXICO</t>
  </si>
  <si>
    <t>http://transparencia.cdmx.gob.mx/storage/app/uploads/public/599/5eb/30b/5995eb30bbfb1923783986.pdf</t>
  </si>
  <si>
    <t>http://transparencia.cdmx.gob.mx/storage/app/uploads/public/599/c72/26c/599c7226c36e1466974951.pdf</t>
  </si>
  <si>
    <t>LEY PARA EL USO Y PROTECCIÓN DE LA DENOMINACIÓN Y DEL EMBLEMA DE LA CRUZ ROJA</t>
  </si>
  <si>
    <t>http://transparencia.cdmx.gob.mx/storage/app/uploads/public/599/c75/a10/599c75a105836553330296.pdf</t>
  </si>
  <si>
    <t>LEY REGLAMENTARIA DEL ARTÍCULO 5o. CONSTITUCIONAL, RELATIVO AL EJERCICIO DE LAS PROFESIONES EN EL DISTRITO FEDERAL</t>
  </si>
  <si>
    <t>http://transparencia.cdmx.gob.mx/storage/app/uploads/public/599/c76/5f0/599c765f01469854962451.pdf</t>
  </si>
  <si>
    <t>LEY SOBRE EL ESCUDO, LA BANDERA Y EL HIMNO NACIONALES</t>
  </si>
  <si>
    <t>http://transparencia.cdmx.gob.mx/storage/app/uploads/public/5a7/a47/90c/5a7a4790c7466759907786.pdf</t>
  </si>
  <si>
    <t>LEY  AGRARIA</t>
  </si>
  <si>
    <t>http://transparencia.cdmx.gob.mx/storage/app/uploads/public/5a7/a48/8bb/5a7a488bbdc46622659452.pdf</t>
  </si>
  <si>
    <t>LEY DE AEROPUERTOS</t>
  </si>
  <si>
    <t>http://transparencia.cdmx.gob.mx/storage/app/uploads/public/5a7/a48/f47/5a7a48f4775aa518067672.pdf</t>
  </si>
  <si>
    <t>LEY DE AMNISTIA</t>
  </si>
  <si>
    <t>http://transparencia.cdmx.gob.mx/storage/app/uploads/public/5a7/a49/1c6/5a7a491c657c5189106756.pdf</t>
  </si>
  <si>
    <t>LEY DE ASENSOS DE LA ARMADA DE MEXICO</t>
  </si>
  <si>
    <t>http://transparencia.cdmx.gob.mx/storage/app/uploads/public/5a7/a49/581/5a7a49581c128059883437.pdf</t>
  </si>
  <si>
    <t>LEY DE ASOCIACIONES PÚBLICO PRIVADAS</t>
  </si>
  <si>
    <t>http://transparencia.cdmx.gob.mx/storage/app/uploads/public/5a7/a49/958/5a7a49958c442736492656.pdf</t>
  </si>
  <si>
    <t>LEY DE AHORRO Y CRÉDITO POPULAR</t>
  </si>
  <si>
    <t>http://transparencia.cdmx.gob.mx/storage/app/uploads/public/5a7/a4a/11a/5a7a4a11a4bea925066919.pdf</t>
  </si>
  <si>
    <t>LEY SOBRE LA CELEBRACIÓN DE TRATADOS</t>
  </si>
  <si>
    <t>http://transparencia.cdmx.gob.mx/storage/app/uploads/public/5a7/a4a/dc1/5a7a4adc13c99215473861.pdf</t>
  </si>
  <si>
    <t>http://transparencia.cdmx.gob.mx/storage/app/uploads/public/5a7/a4b/1cb/5a7a4b1cba050851416063.pdf</t>
  </si>
  <si>
    <t>LEY DE FIRMA ELECTRÓNICA AVANZADA</t>
  </si>
  <si>
    <t>http://transparencia.cdmx.gob.mx/storage/app/uploads/public/5a7/a4b/73a/5a7a4b73a059e047674635.pdf</t>
  </si>
  <si>
    <t>LEY DE INVERSIÓN EXTRANJERA</t>
  </si>
  <si>
    <t>http://transparencia.cdmx.gob.mx/storage/app/uploads/public/5a7/a4b/a56/5a7a4ba5671eb822669745.pdf</t>
  </si>
  <si>
    <t>LEY DE LA CASA DE MONEDA DE MÉXICO</t>
  </si>
  <si>
    <t>http://transparencia.cdmx.gob.mx/storage/app/uploads/public/5a7/a4b/d02/5a7a4bd02b3f1724811829.pdf</t>
  </si>
  <si>
    <t>LEY DE LA COMISIÓN NACIONAL PARA EL DESARROLLO DE LOS PUEBLOS INDIGENAS</t>
  </si>
  <si>
    <t>http://transparencia.cdmx.gob.mx/storage/app/uploads/public/5a7/a4c/02f/5a7a4c02f104c655749931.pdf</t>
  </si>
  <si>
    <t>LEY DE LOS INSTITUTOS NACIONALES DE SALUD</t>
  </si>
  <si>
    <t>http://transparencia.cdmx.gob.mx/storage/app/uploads/public/5a7/a4c/641/5a7a4c641e6ea638145473.pdf</t>
  </si>
  <si>
    <t>LEY DE NACIONALIDAD</t>
  </si>
  <si>
    <t>http://transparencia.cdmx.gob.mx/storage/app/uploads/public/5a7/a4c/8b2/5a7a4c8b22454929503427.pdf</t>
  </si>
  <si>
    <t>LEY DE ORGANIZACIONES GANADERAS</t>
  </si>
  <si>
    <t>http://transparencia.cdmx.gob.mx/storage/app/uploads/public/5a7/a4c/b6a/5a7a4cb6a3274072967513.pdf</t>
  </si>
  <si>
    <t xml:space="preserve">LEY DE PREMIOS, ESTÍMULOS Y RECOMPENSAS CIVILES </t>
  </si>
  <si>
    <t>http://transparencia.cdmx.gob.mx/storage/app/uploads/public/5a7/a4c/e27/5a7a4ce2776ee850884912.pdf</t>
  </si>
  <si>
    <t>LEY DE PROTECCIÓN AL COMERCIO Y LA INVERSIÓN DE NORMAS EXTRANJERAS QUE CONTRAVENGAN EL DERECHO INTERNACIONAL</t>
  </si>
  <si>
    <t>http://transparencia.cdmx.gob.mx/storage/app/uploads/public/5a7/a4d/0f3/5a7a4d0f3f132245400303.pdf</t>
  </si>
  <si>
    <t>LEY DE PUERTOS</t>
  </si>
  <si>
    <t>http://transparencia.cdmx.gob.mx/storage/app/uploads/public/5a7/a4d/2b9/5a7a4d2b91aad726828790.pdf</t>
  </si>
  <si>
    <t>LEY DE SOCIEDADES DE RESPONSABILIDAD LIMITADA DE INTERÉS PÚBLICO</t>
  </si>
  <si>
    <t>http://transparencia.cdmx.gob.mx/storage/app/uploads/public/5a7/a4d/64e/5a7a4d64eedb4098901243.pdf</t>
  </si>
  <si>
    <t>LEY DEL BANCO DE MÉXICO</t>
  </si>
  <si>
    <t>http://transparencia.cdmx.gob.mx/storage/app/uploads/public/5a7/a4d/c27/5a7a4dc27e88d542780732.pdf</t>
  </si>
  <si>
    <t>http://transparencia.cdmx.gob.mx/storage/app/uploads/public/5a7/a4e/034/5a7a4e034a230087731635.pdf</t>
  </si>
  <si>
    <t>LEY DEL INSTITUTO MEXICANO DE LA JUVENTUD</t>
  </si>
  <si>
    <t>http://transparencia.cdmx.gob.mx/storage/app/uploads/public/5a7/a4e/251/5a7a4e2513a4b194796779.pdf</t>
  </si>
  <si>
    <t>LEY DEL INSTITUTO NACIONAL DE LAS MUJERES</t>
  </si>
  <si>
    <t>http://transparencia.cdmx.gob.mx/storage/app/uploads/public/5a7/a4e/680/5a7a4e680d900576330174.pdf</t>
  </si>
  <si>
    <t>http://transparencia.cdmx.gob.mx/storage/app/uploads/public/5a7/a4e/9a3/5a7a4e9a39d99871217279.pdf</t>
  </si>
  <si>
    <t>http://transparencia.cdmx.gob.mx/storage/app/uploads/public/5a7/a4e/c3c/5a7a4ec3cc67c376697277.pdf</t>
  </si>
  <si>
    <t>http://transparencia.cdmx.gob.mx/storage/app/uploads/public/5a7/a4e/f02/5a7a4ef021037439145994.pdf</t>
  </si>
  <si>
    <t>LEY DEL SERVICIO DE ADMINISTRACIÓN TRIBUTARIA</t>
  </si>
  <si>
    <t>http://transparencia.cdmx.gob.mx/storage/app/uploads/public/5a7/a4f/3e8/5a7a4f3e87068891204295.pdf</t>
  </si>
  <si>
    <t>LEY DEL SERVICIO EXTERIOR MEXICANO</t>
  </si>
  <si>
    <t>http://transparencia.cdmx.gob.mx/storage/app/uploads/public/5a7/a4f/983/5a7a4f98358d5130635350.pdf</t>
  </si>
  <si>
    <t>http://transparencia.cdmx.gob.mx/storage/app/uploads/public/5a7/a4f/d42/5a7a4fd426f9a346752369.pdf</t>
  </si>
  <si>
    <t>http://transparencia.cdmx.gob.mx/storage/app/uploads/public/5a7/a50/0d9/5a7a500d9968f592951030.pdf</t>
  </si>
  <si>
    <t>LEY FEDERAL DE COMPETENCIA ECONÓMICA (NUEVA LEY)</t>
  </si>
  <si>
    <t>http://transparencia.cdmx.gob.mx/storage/app/uploads/public/5a7/a50/46c/5a7a5046c4f4b616216603.pdf</t>
  </si>
  <si>
    <t>LEY FEDERAL DE CORREDURÍA PÚBLICA</t>
  </si>
  <si>
    <t>http://transparencia.cdmx.gob.mx/storage/app/uploads/public/5a7/a50/84b/5a7a5084b3823403704563.pdf</t>
  </si>
  <si>
    <t>LEY FEDERAL DE INSTITUCIONES DE FIANZAS</t>
  </si>
  <si>
    <t>http://transparencia.cdmx.gob.mx/storage/app/uploads/public/5a7/a50/baa/5a7a50baa2392371080826.pdf</t>
  </si>
  <si>
    <t>LEY FEDERAL DE VARIEDADES VEGETALES</t>
  </si>
  <si>
    <t>http://transparencia.cdmx.gob.mx/storage/app/uploads/public/5a7/a50/e4c/5a7a50e4c08e9592463957.pdf</t>
  </si>
  <si>
    <t>http://transparencia.cdmx.gob.mx/storage/app/uploads/public/5a7/a51/1b3/5a7a511b328c3120718154.pdf</t>
  </si>
  <si>
    <t>LEY FEDERAL PARA EL CONTROL DE PRECURSORES QUÍMICOS, PRODUCTOS QUÍMICOS ESENCIALES Y MÁQUINAS PARA ELABORAR CÁPSULAS, TABLETAS Y O COMPRIMIDOS</t>
  </si>
  <si>
    <t>http://transparencia.cdmx.gob.mx/storage/app/uploads/public/5a7/a51/5ba/5a7a515badcbe733407183.pdf</t>
  </si>
  <si>
    <t>LEY FEDERAL PARA EL FOMENTO DE LA MICROINDUSTRIA Y LA ACTIVIDAD ARTESANAL</t>
  </si>
  <si>
    <t>http://transparencia.cdmx.gob.mx/storage/app/uploads/public/5a7/a51/809/5a7a518095791213088619.pdf</t>
  </si>
  <si>
    <t>http://transparencia.cdmx.gob.mx/storage/app/uploads/public/5a7/a51/ae7/5a7a51ae74f77123945842.pdf</t>
  </si>
  <si>
    <t>LEY FEDERAL SOBRE METROLOGÍA Y NORMALIZACIÓN</t>
  </si>
  <si>
    <t>http://transparencia.cdmx.gob.mx/storage/app/uploads/public/5a7/a51/dcb/5a7a51dcb9d71324931097.pdf</t>
  </si>
  <si>
    <t>LEY FEDERAL SOBRE MONUMENTOS Y ZONAS ARQUEOLÓGICOS, ARTÍSTICOS E HISTÓRICOS</t>
  </si>
  <si>
    <t>http://transparencia.cdmx.gob.mx/storage/app/uploads/public/5a7/a52/0f7/5a7a520f7aa51301789110.pdf</t>
  </si>
  <si>
    <t>LEY ORGÁNICA DE LA ARMADA DE MÉXICO</t>
  </si>
  <si>
    <t>http://transparencia.cdmx.gob.mx/storage/app/uploads/public/5a7/a52/345/5a7a52345ce1b638236205.pdf</t>
  </si>
  <si>
    <t>LEY ORGÁNICA DE LA PROCURADURÍA GENERAL DE LA REPÚBLICA</t>
  </si>
  <si>
    <t>http://transparencia.cdmx.gob.mx/storage/app/uploads/public/5a7/a52/8d1/5a7a528d16c0f118918367.pdf</t>
  </si>
  <si>
    <t>LEY ORGÁNICA DEL EJÉRCITO Y FUERZA AÉREA MEXICANOS</t>
  </si>
  <si>
    <t>http://transparencia.cdmx.gob.mx/storage/app/uploads/public/5a7/a52/c8d/5a7a52c8d1919057377393.pdf</t>
  </si>
  <si>
    <t>http://transparencia.cdmx.gob.mx/storage/app/uploads/public/5a7/a53/086/5a7a53086dac0515804957.pdf</t>
  </si>
  <si>
    <t xml:space="preserve">LEY PARA EL DESARROLLO DE LA COMPETITIVIDAD DE LA MICRO, PEQUEÑA Y MEDIANA EMPRESA </t>
  </si>
  <si>
    <t>http://transparencia.cdmx.gob.mx/storage/app/uploads/public/5a7/a53/3b6/5a7a533b648d0946220071.pdf</t>
  </si>
  <si>
    <t>LEY QUE ESTABLECE BASES PARA LA EJECUCIÓN EN MÉXICO, POR EL PODER EJECUTIVO FEDERAL, DEL CONVENIO CONSTITUTIVO DEL BANCO INTERAMERICANO DE DESARROLLO</t>
  </si>
  <si>
    <t>http://transparencia.cdmx.gob.mx/storage/app/uploads/public/5a7/a53/65c/5a7a5365c710f147203505.pdf</t>
  </si>
  <si>
    <t>http://transparencia.cdmx.gob.mx/storage/app/uploads/public/5a7/a53/be5/5a7a53be55834642312006.pdf</t>
  </si>
  <si>
    <t>http://transparencia.cdmx.gob.mx/storage/app/uploads/public/5a7/a53/edd/5a7a53eddfdb1004980779.pdf</t>
  </si>
  <si>
    <t>http://transparencia.cdmx.gob.mx/storage/app/uploads/public/5a7/a54/50d/5a7a5450d55d1589438360.pdf</t>
  </si>
  <si>
    <t>LEY DE LOS IMPUESTOS GENERALES DE IMPORTACIÓN Y DE EXPORTACIÓN</t>
  </si>
  <si>
    <t>http://transparencia.cdmx.gob.mx/storage/app/uploads/public/5a7/a54/8ee/5a7a548ee8f5a637046261.pdf</t>
  </si>
  <si>
    <t>LEY DEL INSTITUTO NACIONAL PARA LA EVALUACIÓN DE LA EDUCACIÓN</t>
  </si>
  <si>
    <t>http://transparencia.cdmx.gob.mx/storage/app/uploads/public/5a7/a54/c0e/5a7a54c0ef5a5365785184.pdf</t>
  </si>
  <si>
    <t>http://transparencia.cdmx.gob.mx/storage/app/uploads/public/5a7/a55/164/5a7a5516480dd336088581.pdf</t>
  </si>
  <si>
    <t>LEY DE VIVIENDA</t>
  </si>
  <si>
    <t>http://transparencia.cdmx.gob.mx/storage/app/uploads/public/5a7/a55/558/5a7a555585afe058298039.pdf</t>
  </si>
  <si>
    <t>LEY DE NAVEGACIÓN Y COMERCIO MARÍTIMO</t>
  </si>
  <si>
    <t>http://transparencia.cdmx.gob.mx/storage/app/uploads/public/5a7/a55/9cc/5a7a559cc82e0840419280.pdf</t>
  </si>
  <si>
    <t>LEY ORGÁNICA DE LA FINANCIERA NACIONAL DE DESARROLLO AGROPECUARIO, RURAL, FORESTAL Y PESQUERO</t>
  </si>
  <si>
    <t>http://transparencia.cdmx.gob.mx/storage/app/uploads/public/5a7/a55/d10/5a7a55d10f533411384231.pdf</t>
  </si>
  <si>
    <t>LEY ORGÁNICA DE SOCIEDAD HIPOTECARIA FEDERAL</t>
  </si>
  <si>
    <t>http://transparencia.cdmx.gob.mx/storage/app/uploads/public/5a7/a56/1df/5a7a561df2795316100413.pdf</t>
  </si>
  <si>
    <t>LEY ORGÁNICA DEL BANCO DEL AHORRO NACIONAL Y SERVICIOS FINANCIEROS</t>
  </si>
  <si>
    <t>http://transparencia.cdmx.gob.mx/storage/app/uploads/public/5a7/a56/788/5a7a5678853eb189760043.pdf</t>
  </si>
  <si>
    <t>LEY ORGÁNICA DEL BANCO NACIONAL DE COMERCIO EXTERIOR</t>
  </si>
  <si>
    <t>http://transparencia.cdmx.gob.mx/storage/app/uploads/public/5a7/a56/c0c/5a7a56c0c6546607961403.pdf</t>
  </si>
  <si>
    <t>LEY ORGÁNICA DEL BANCO NACIONAL DE OBRAS Y SERVICIOS PÚBLICOS</t>
  </si>
  <si>
    <t>http://transparencia.cdmx.gob.mx/storage/app/uploads/public/5a7/a57/185/5a7a57185981f642122732.pdf</t>
  </si>
  <si>
    <t>LEY ORGÁNICA DEL BANCO NACIONAL DEL EJERCITO, FUERZA AÉREA Y ARMADA</t>
  </si>
  <si>
    <t>http://transparencia.cdmx.gob.mx/storage/app/uploads/public/5a7/a57/6ce/5a7a576cea9c4044686246.pdf</t>
  </si>
  <si>
    <t>LEY DEL MERCADO DE VALORES</t>
  </si>
  <si>
    <t>http://transparencia.cdmx.gob.mx/storage/app/uploads/public/5a7/a57/d70/5a7a57d708540918339271.pdf</t>
  </si>
  <si>
    <t>LEY DE INSTITUCIONES DE SEGUROS Y FIANZAS</t>
  </si>
  <si>
    <t>http://transparencia.cdmx.gob.mx/storage/app/uploads/public/5a7/a58/2eb/5a7a582ebf543928511507.pdf</t>
  </si>
  <si>
    <t>LEY DE TRANSPARENCIA Y DE FOMENTO A LA COMPETENCIA EN EL CREDITO GARANTIZADO</t>
  </si>
  <si>
    <t>http://transparencia.cdmx.gob.mx/storage/app/uploads/public/5a7/a58/61c/5a7a5861c286c288314423.pdf</t>
  </si>
  <si>
    <t>LEY DE UNIONES DE CRÉDITO</t>
  </si>
  <si>
    <t>http://transparencia.cdmx.gob.mx/storage/app/uploads/public/5a7/a58/a9e/5a7a58a9e8717937027238.pdf</t>
  </si>
  <si>
    <t>LEY PARA LA TRANSPARENCIA Y ORDENAMIENTO DE LOS SERVICIOS FINANCIEROS</t>
  </si>
  <si>
    <t>http://transparencia.cdmx.gob.mx/storage/app/uploads/public/5a7/a58/e11/5a7a58e11a8eb108096799.pdf</t>
  </si>
  <si>
    <t>LEY PARA REGULAR LAS AGRUPACIONES FINANCIERAS</t>
  </si>
  <si>
    <t>http://transparencia.cdmx.gob.mx/storage/app/uploads/public/5a7/a59/5c9/5a7a595c94d30840722470.pdf</t>
  </si>
  <si>
    <t>LEY PARA REGULAR LAS ACTIVIDADES DE LAS SOCIEDADES COOPERATIVAS DE AHORRO Y PRESTAMO</t>
  </si>
  <si>
    <t>http://transparencia.cdmx.gob.mx/storage/app/uploads/public/5a7/a59/9c5/5a7a599c5d9a1222510807.pdf</t>
  </si>
  <si>
    <t>LEY PARA REGULAR LAS SOCIEDADES DE INFORMACIÓN CREDITICIA</t>
  </si>
  <si>
    <t>http://transparencia.cdmx.gob.mx/storage/app/uploads/public/5a7/a59/dd2/5a7a59dd2409b335982699.pdf</t>
  </si>
  <si>
    <t>LEY REGLAMENTERIA DE LA FRACCIÓN XIII BIS DEL APARTADO B, ARTÍCULO 123 DE LA CONSTITUCIÓN POLÍTICA DE LOS ESTADOS UNIDOS MEXICANOS</t>
  </si>
  <si>
    <t>http://transparencia.cdmx.gob.mx/storage/app/uploads/public/5a7/a5a/21d/5a7a5a21db10a602216939.pdf</t>
  </si>
  <si>
    <t>LEY DE VERTIMIENTOS EN LAS ZONAS MARINAS MEXICANAS</t>
  </si>
  <si>
    <t>http://transparencia.cdmx.gob.mx/storage/app/uploads/public/5a7/a5a/a6d/5a7a5aa6df117444535531.pdf</t>
  </si>
  <si>
    <t>LEY FEDERAL DE CONSULTA POPULAR</t>
  </si>
  <si>
    <t>http://transparencia.cdmx.gob.mx/storage/app/uploads/public/5a7/a5b/251/5a7a5b251a12c128407311.pdf</t>
  </si>
  <si>
    <t xml:space="preserve">LEY ORGÁNICA DEL CONSEJO NACIONAL DE CIENCIA Y TECNOLOGÍA </t>
  </si>
  <si>
    <t>http://transparencia.cdmx.gob.mx/storage/app/uploads/public/5a7/a5b/641/5a7a5b6416cfa961660224.pdf</t>
  </si>
  <si>
    <t>http://transparencia.cdmx.gob.mx/storage/app/uploads/public/5a7/a5b/a16/5a7a5ba16154e886336253.pdf</t>
  </si>
  <si>
    <t xml:space="preserve">LEY DEL SISTEMA NACIONAL DE INFORMACIÓN ESTADÍSTICA Y GEOGRÁFICA </t>
  </si>
  <si>
    <t>http://transparencia.cdmx.gob.mx/storage/app/uploads/public/5a7/a5b/fbb/5a7a5bfbb0163866971521.pdf</t>
  </si>
  <si>
    <t>http://transparencia.cdmx.gob.mx/storage/app/uploads/public/5a7/a5c/4ed/5a7a5c4edf88e052952070.pdf</t>
  </si>
  <si>
    <t>LEY DEL SISTEMA PÚBLICO DE RADIODIFUSIÓN DEL ESTADO MEXICANO</t>
  </si>
  <si>
    <t>http://transparencia.cdmx.gob.mx/storage/app/uploads/public/5a7/a5c/88f/5a7a5c88f2bf5177236954.pdf</t>
  </si>
  <si>
    <t>LEY MINERA</t>
  </si>
  <si>
    <t>http://transparencia.cdmx.gob.mx/storage/app/uploads/public/5a7/a5c/cac/5a7a5ccac2bb2751594333.pdf</t>
  </si>
  <si>
    <t xml:space="preserve">LEY DE LA INDUSTRIA ELÉCTRICA </t>
  </si>
  <si>
    <t>http://transparencia.cdmx.gob.mx/storage/app/uploads/public/5a7/a5d/492/5a7a5d4922f07671853798.pdf</t>
  </si>
  <si>
    <t>LEY DE HIDROCARBUROS</t>
  </si>
  <si>
    <t>http://transparencia.cdmx.gob.mx/storage/app/uploads/public/5a7/a5d/8db/5a7a5d8db4e68379061229.pdf</t>
  </si>
  <si>
    <t>LEY DEL FONDO MEXICANO DEL PETRÓLEO PARA LA ESTABILIZACIÓN Y EL DESARROLLO</t>
  </si>
  <si>
    <t>http://transparencia.cdmx.gob.mx/storage/app/uploads/public/5a7/a5d/d69/5a7a5dd695b2e954983478.pdf</t>
  </si>
  <si>
    <t>LEY DE ENERGÍA GEOTÉRMICA</t>
  </si>
  <si>
    <t>http://transparencia.cdmx.gob.mx/storage/app/uploads/public/5a7/a5e/1ad/5a7a5e1ada69c690956656.pdf</t>
  </si>
  <si>
    <t xml:space="preserve">LEY DE LOS ÓRGANOS REGULADORES COORDINADOS EN MATERIA ENERGÉTICA </t>
  </si>
  <si>
    <t>http://transparencia.cdmx.gob.mx/storage/app/uploads/public/5a7/a5e/44b/5a7a5e44bf6ea585557087.pdf</t>
  </si>
  <si>
    <t>LEY DE LA AGENCIA NACIONAL DE SEGURIDAD INDUSTRIAL Y PROTECCIÓN AL MEDIO AMBIENTE DEL SECTOR HIDROCARBUROS</t>
  </si>
  <si>
    <t>http://transparencia.cdmx.gob.mx/storage/app/uploads/public/5a7/a5e/8da/5a7a5e8da3519626017285.pdf</t>
  </si>
  <si>
    <t>LEY DE LA COMISIÓN FEDERAL DE ELECTRICIDAD</t>
  </si>
  <si>
    <t>http://transparencia.cdmx.gob.mx/storage/app/uploads/public/5a7/a5e/c60/5a7a5ec601bf6116167835.pdf</t>
  </si>
  <si>
    <t>LEY DE INGRESOS SOBRE HIDROCARBUROS</t>
  </si>
  <si>
    <t>http://transparencia.cdmx.gob.mx/storage/app/uploads/public/5a7/a5f/0d6/5a7a5f0d622a2594557363.pdf</t>
  </si>
  <si>
    <t>LEY DE INGRESOS DE LA FEDERACIÓN PARA EL EJERCICIO FISCAL DE 2015</t>
  </si>
  <si>
    <t>http://transparencia.cdmx.gob.mx/storage/app/uploads/public/5a7/a5f/66b/5a7a5f66bc71e380731017.pdf</t>
  </si>
  <si>
    <t>http://transparencia.cdmx.gob.mx/storage/app/uploads/public/5a7/a5f/b54/5a7a5fb54e8a4385534107.pdf</t>
  </si>
  <si>
    <t>http://transparencia.cdmx.gob.mx/storage/app/uploads/public/5a7/a5f/e00/5a7a5fe00587c398591773.pdf</t>
  </si>
  <si>
    <t>LEY QUE ESTABLECE BASES PARA LA EJECUCIÓN EN MÉXICO, POR EL PODER EJECUTIVO FEDERAL, DEL CONVENIO CONSTITUTIVO DE LA ASOCIACIÓN INTERNACIONAL DE FOMENTO</t>
  </si>
  <si>
    <t>http://transparencia.cdmx.gob.mx/storage/app/uploads/public/5a7/a60/096/5a7a60096a548821046688.pdf</t>
  </si>
  <si>
    <t>LEY QUE APRUEBA LA ADHESIÓN DE MÉXICO AL CONVENIO CONSTITUTIVO DEL BANCO DE DESARROLLO DEL CARIBE Y SU EJECUCIÓN</t>
  </si>
  <si>
    <t>http://transparencia.cdmx.gob.mx/storage/app/uploads/public/5a7/a60/3a6/5a7a603a607c8131205904.pdf</t>
  </si>
  <si>
    <t xml:space="preserve">LEY DE AVIACIÓN CIVIL </t>
  </si>
  <si>
    <t>http://transparencia.cdmx.gob.mx/storage/app/uploads/public/5a7/a60/64c/5a7a6064ce7aa521376760.pdf</t>
  </si>
  <si>
    <t>LEY REGLAMENTARIA DEL SERVICIO FERROVIARIO</t>
  </si>
  <si>
    <t>http://transparencia.cdmx.gob.mx/storage/app/uploads/public/5a7/a60/986/5a7a609863cb8765490196.pdf</t>
  </si>
  <si>
    <t>http://transparencia.cdmx.gob.mx/storage/app/uploads/public/5a7/a60/d38/5a7a60d387390096349927.pdf</t>
  </si>
  <si>
    <t>LEY DEL SISTEMA DE HORARIO EN LOS ESTADOS UNIDOS MEXICANOS</t>
  </si>
  <si>
    <t>http://transparencia.cdmx.gob.mx/storage/app/uploads/public/5a7/a61/0da/5a7a610dad83f134956215.pdf</t>
  </si>
  <si>
    <t>LEY DE FOMENTO PARA LA LECTURA Y EL LIBRO</t>
  </si>
  <si>
    <t>http://transparencia.cdmx.gob.mx/storage/app/uploads/public/5a7/a61/53c/5a7a6153c735e326964247.pdf</t>
  </si>
  <si>
    <t>LEY DEL SERVICIO POSTAL MEXICANO</t>
  </si>
  <si>
    <t>http://transparencia.cdmx.gob.mx/storage/app/uploads/public/5a7/a61/761/5a7a617612145681507922.pdf</t>
  </si>
  <si>
    <t>http://transparencia.cdmx.gob.mx/storage/app/uploads/public/5a7/a61/9e2/5a7a619e210b4580516777.pdf</t>
  </si>
  <si>
    <t>LEY DE INGRESOS DE LA FEDERACION PARA EL EJERCICIO FISCAL 2016</t>
  </si>
  <si>
    <t>18/11/2015</t>
  </si>
  <si>
    <t>http://transparencia.cdmx.gob.mx/storage/app/uploads/public/5a7/a61/de3/5a7a61de35c22604178272.pdf</t>
  </si>
  <si>
    <t>LEY DE TRANSICIÓN ENERGÉTICA</t>
  </si>
  <si>
    <t>24/12/2015</t>
  </si>
  <si>
    <t>http://transparencia.cdmx.gob.mx/storage/app/uploads/public/5a7/a62/1c9/5a7a621c9f749636740714.pdf</t>
  </si>
  <si>
    <t>LEY AMBIENTAL DE  PROTECCIÓN A LA TIERRA EN EL DISTRITO FEDERAL</t>
  </si>
  <si>
    <t>http://transparencia.cdmx.gob.mx/storage/app/uploads/public/5a7/a62/de8/5a7a62de80f66712204210.pdf</t>
  </si>
  <si>
    <t>http://transparencia.cdmx.gob.mx/storage/app/uploads/public/5a7/a63/4ae/5a7a634aefb2a684775934.pdf</t>
  </si>
  <si>
    <t>http://transparencia.cdmx.gob.mx/storage/app/uploads/public/5a7/a63/a2c/5a7a63a2c928b021839690.pdf</t>
  </si>
  <si>
    <t>http://transparencia.cdmx.gob.mx/storage/app/uploads/public/5a7/a63/dd9/5a7a63dd9bdbc309849758.pdf</t>
  </si>
  <si>
    <t>http://transparencia.cdmx.gob.mx/storage/app/uploads/public/5a7/a64/1c4/5a7a641c46f4d774733818.pdf</t>
  </si>
  <si>
    <t>http://transparencia.cdmx.gob.mx/storage/app/uploads/public/5a7/a64/452/5a7a644525bcb490504979.pdf</t>
  </si>
  <si>
    <t>http://transparencia.cdmx.gob.mx/storage/app/uploads/public/5a7/a64/728/5a7a647281005794880602.pdf</t>
  </si>
  <si>
    <t>http://transparencia.cdmx.gob.mx/storage/app/uploads/public/5a7/a64/b55/5a7a64b554cd0676530742.pdf</t>
  </si>
  <si>
    <t>http://transparencia.cdmx.gob.mx/storage/app/uploads/public/5a7/a65/034/5a7a65034f150612051447.pdf</t>
  </si>
  <si>
    <t>http://transparencia.cdmx.gob.mx/storage/app/uploads/public/5a7/a65/435/5a7a654359483667045526.pdf</t>
  </si>
  <si>
    <t>http://transparencia.cdmx.gob.mx/storage/app/uploads/public/5a7/a65/686/5a7a656866797130474419.pdf</t>
  </si>
  <si>
    <t>http://transparencia.cdmx.gob.mx/storage/app/uploads/public/5a7/a65/929/5a7a65929618e299566972.pdf</t>
  </si>
  <si>
    <t>http://transparencia.cdmx.gob.mx/storage/app/uploads/public/5a7/a66/3af/5a7a663af2ede233955933.pdf</t>
  </si>
  <si>
    <t>http://transparencia.cdmx.gob.mx/storage/app/uploads/public/5a7/a66/886/5a7a66886df43833984754.pdf</t>
  </si>
  <si>
    <t>http://transparencia.cdmx.gob.mx/storage/app/uploads/public/5a7/a66/be0/5a7a66be0ca7f786056827.pdf</t>
  </si>
  <si>
    <t>http://transparencia.cdmx.gob.mx/storage/app/uploads/public/5a7/a66/eec/5a7a66eec036e646040804.pdf</t>
  </si>
  <si>
    <t>http://transparencia.cdmx.gob.mx/storage/app/uploads/public/5a7/a67/1c0/5a7a671c01409827904380.pdf</t>
  </si>
  <si>
    <t>http://transparencia.cdmx.gob.mx/storage/app/uploads/public/5a7/a67/3d6/5a7a673d6ee3f429393602.pdf</t>
  </si>
  <si>
    <t>http://transparencia.cdmx.gob.mx/storage/app/uploads/public/5a7/a67/6d5/5a7a676d508a4041292408.pdf</t>
  </si>
  <si>
    <t>http://transparencia.cdmx.gob.mx/storage/app/uploads/public/5a7/a67/afa/5a7a67afa745d861449192.pdf</t>
  </si>
  <si>
    <t>http://transparencia.cdmx.gob.mx/storage/app/uploads/public/5a7/a68/042/5a7a68042aed8125927321.pdf</t>
  </si>
  <si>
    <t>http://transparencia.cdmx.gob.mx/storage/app/uploads/public/5a7/a68/4a2/5a7a684a25698567595040.pdf</t>
  </si>
  <si>
    <t>http://transparencia.cdmx.gob.mx/storage/app/uploads/public/5a7/a68/a1e/5a7a68a1e76ff758515191.pdf</t>
  </si>
  <si>
    <t>http://transparencia.cdmx.gob.mx/storage/app/uploads/public/5a7/a68/dfb/5a7a68dfbfb59772434644.pdf</t>
  </si>
  <si>
    <t>http://transparencia.cdmx.gob.mx/storage/app/uploads/public/5a7/a69/346/5a7a69346f2b8077725782.pdf</t>
  </si>
  <si>
    <t>http://transparencia.cdmx.gob.mx/storage/app/uploads/public/5a7/a69/7d5/5a7a697d5b8bd312764048.pdf</t>
  </si>
  <si>
    <t>http://transparencia.cdmx.gob.mx/storage/app/uploads/public/5a7/a69/dbb/5a7a69dbb54e1823556182.pdf</t>
  </si>
  <si>
    <t>http://transparencia.cdmx.gob.mx/storage/app/uploads/public/5a7/a6a/203/5a7a6a2035752463500829.pdf</t>
  </si>
  <si>
    <t>http://transparencia.cdmx.gob.mx/storage/app/uploads/public/5a7/a6a/732/5a7a6a732cdb8001396565.pdf</t>
  </si>
  <si>
    <t>http://transparencia.cdmx.gob.mx/storage/app/uploads/public/5a7/a6a/c4e/5a7a6ac4e4bc5657930822.pdf</t>
  </si>
  <si>
    <t>http://transparencia.cdmx.gob.mx/storage/app/uploads/public/5a7/a6b/29c/5a7a6b29c0c09456704392.pdf</t>
  </si>
  <si>
    <t>http://transparencia.cdmx.gob.mx/storage/app/uploads/public/5a7/a6b/673/5a7a6b6739450318812088.pdf</t>
  </si>
  <si>
    <t>http://transparencia.cdmx.gob.mx/storage/app/uploads/public/5a7/a6b/b6d/5a7a6bb6d77c5553834134.pdf</t>
  </si>
  <si>
    <t>http://transparencia.cdmx.gob.mx/storage/app/uploads/public/5a7/a6b/ef9/5a7a6bef9693f191835175.pdf</t>
  </si>
  <si>
    <t>http://transparencia.cdmx.gob.mx/storage/app/uploads/public/5a7/a6c/347/5a7a6c34793bc504696601.pdf</t>
  </si>
  <si>
    <t>http://transparencia.cdmx.gob.mx/storage/app/uploads/public/5a7/a6c/774/5a7a6c77437d7931015394.pdf</t>
  </si>
  <si>
    <t>http://transparencia.cdmx.gob.mx/storage/app/uploads/public/5a7/a6c/d0d/5a7a6cd0dffc1395791174.pdf</t>
  </si>
  <si>
    <t>http://transparencia.cdmx.gob.mx/storage/app/uploads/public/5a7/a6d/22c/5a7a6d22ce060312655844.pdf</t>
  </si>
  <si>
    <t>http://transparencia.cdmx.gob.mx/storage/app/uploads/public/5a7/a6e/7ec/5a7a6e7ec3bc2024779326.pdf</t>
  </si>
  <si>
    <t>http://transparencia.cdmx.gob.mx/storage/app/uploads/public/5a7/a6e/e88/5a7a6ee886682047803173.pdf</t>
  </si>
  <si>
    <t>http://transparencia.cdmx.gob.mx/storage/app/uploads/public/5a7/a6f/4e9/5a7a6f4e91528659825270.pdf</t>
  </si>
  <si>
    <t>http://transparencia.cdmx.gob.mx/storage/app/uploads/public/5a7/a6f/d1a/5a7a6fd1a514e560028372.pdf</t>
  </si>
  <si>
    <t>http://transparencia.cdmx.gob.mx/storage/app/uploads/public/5a7/a70/07a/5a7a7007a9a26302264963.pdf</t>
  </si>
  <si>
    <t>http://transparencia.cdmx.gob.mx/storage/app/uploads/public/5a7/a70/5fe/5a7a705fe77f6355757019.pdf</t>
  </si>
  <si>
    <t>http://transparencia.cdmx.gob.mx/storage/app/uploads/public/5a7/a70/9b3/5a7a709b3df86536746182.pdf</t>
  </si>
  <si>
    <t>http://transparencia.cdmx.gob.mx/storage/app/uploads/public/5a7/a71/019/5a7a71019f10e070532100.pdf</t>
  </si>
  <si>
    <t>http://transparencia.cdmx.gob.mx/storage/app/uploads/public/5a7/a71/5b8/5a7a715b86a38037384708.pdf</t>
  </si>
  <si>
    <t>http://transparencia.cdmx.gob.mx/storage/app/uploads/public/5a7/a71/96c/5a7a7196c5b15494849701.pdf</t>
  </si>
  <si>
    <t>http://transparencia.cdmx.gob.mx/storage/app/uploads/public/5a7/a71/d77/5a7a71d77232d858132584.pdf</t>
  </si>
  <si>
    <t>http://transparencia.cdmx.gob.mx/storage/app/uploads/public/5a7/a72/19b/5a7a7219ba4d2100980504.pdf</t>
  </si>
  <si>
    <t>http://transparencia.cdmx.gob.mx/storage/app/uploads/public/5a7/a72/4f5/5a7a724f56bb2102626681.pdf</t>
  </si>
  <si>
    <t>http://transparencia.cdmx.gob.mx/storage/app/uploads/public/5a7/a72/979/5a7a72979fae6805268139.pdf</t>
  </si>
  <si>
    <t>http://transparencia.cdmx.gob.mx/storage/app/uploads/public/5a7/a72/efc/5a7a72efc32db723477426.pdf</t>
  </si>
  <si>
    <t>http://transparencia.cdmx.gob.mx/storage/app/uploads/public/5a7/a73/4cb/5a7a734cb7a0d853225369.pdf</t>
  </si>
  <si>
    <t>http://transparencia.cdmx.gob.mx/storage/app/uploads/public/5a7/a73/8d2/5a7a738d24a1b485930334.pdf</t>
  </si>
  <si>
    <t>http://transparencia.cdmx.gob.mx/storage/app/uploads/public/5a7/a73/c68/5a7a73c68eedb867581288.pdf</t>
  </si>
  <si>
    <t>http://transparencia.cdmx.gob.mx/storage/app/uploads/public/5a7/a74/0fd/5a7a740fd4482948415530.pdf</t>
  </si>
  <si>
    <t>http://transparencia.cdmx.gob.mx/storage/app/uploads/public/5a7/a74/5ae/5a7a745ae5965644456116.pdf</t>
  </si>
  <si>
    <t>http://transparencia.cdmx.gob.mx/storage/app/uploads/public/5a7/a74/9ec/5a7a749ec23e8075019914.pdf</t>
  </si>
  <si>
    <t>http://transparencia.cdmx.gob.mx/storage/app/uploads/public/5a7/a74/f6b/5a7a74f6b7e53599491066.pdf</t>
  </si>
  <si>
    <t>http://transparencia.cdmx.gob.mx/storage/app/uploads/public/5a7/a75/327/5a7a753276453132008919.pdf</t>
  </si>
  <si>
    <t>http://transparencia.cdmx.gob.mx/storage/app/uploads/public/5a7/a75/8dd/5a7a758dd7fa1397494470.pdf</t>
  </si>
  <si>
    <t>http://transparencia.cdmx.gob.mx/storage/app/uploads/public/5a7/a75/bf5/5a7a75bf5ce00595777376.pdf</t>
  </si>
  <si>
    <t>http://transparencia.cdmx.gob.mx/storage/app/uploads/public/5a7/a76/271/5a7a76271934b780685667.pdf</t>
  </si>
  <si>
    <t>http://transparencia.cdmx.gob.mx/storage/app/uploads/public/5a7/a76/819/5a7a76819832c824269117.pdf</t>
  </si>
  <si>
    <t>http://transparencia.cdmx.gob.mx/storage/app/uploads/public/5a7/a77/928/5a7a7792800bd436250389.pdf</t>
  </si>
  <si>
    <t>http://transparencia.cdmx.gob.mx/storage/app/uploads/public/5a7/a77/d59/5a7a77d59562b121230971.pdf</t>
  </si>
  <si>
    <t>http://transparencia.cdmx.gob.mx/storage/app/uploads/public/5a7/a78/6f9/5a7a786f9e503266760019.pdf</t>
  </si>
  <si>
    <t>http://transparencia.cdmx.gob.mx/storage/app/uploads/public/5a7/a78/9c3/5a7a789c34908729068321.pdf</t>
  </si>
  <si>
    <t>http://transparencia.cdmx.gob.mx/storage/app/uploads/public/5a7/a78/ee0/5a7a78ee0d8b0979621174.pdf</t>
  </si>
  <si>
    <t>http://transparencia.cdmx.gob.mx/storage/app/uploads/public/5a7/a79/620/5a7a79620d451666274450.pdf</t>
  </si>
  <si>
    <t>http://transparencia.cdmx.gob.mx/storage/app/uploads/public/5a7/a79/d78/5a7a79d78260c277324638.pdf</t>
  </si>
  <si>
    <t>http://transparencia.cdmx.gob.mx/storage/app/uploads/public/5a7/a7a/19b/5a7a7a19b6233376749558.pdf</t>
  </si>
  <si>
    <t>http://transparencia.cdmx.gob.mx/storage/app/uploads/public/5a7/a7a/747/5a7a7a7474113385274244.pdf</t>
  </si>
  <si>
    <t>http://transparencia.cdmx.gob.mx/storage/app/uploads/public/5a7/a7a/e2e/5a7a7ae2e49e4168718202.pdf</t>
  </si>
  <si>
    <t>http://transparencia.cdmx.gob.mx/storage/app/uploads/public/5a7/a7b/375/5a7a7b3756a81426555207.pdf</t>
  </si>
  <si>
    <t>http://transparencia.cdmx.gob.mx/storage/app/uploads/public/5a7/a7b/b1a/5a7a7bb1a6561734968067.pdf</t>
  </si>
  <si>
    <t>http://transparencia.cdmx.gob.mx/storage/app/uploads/public/5a7/b7d/998/5a7b7d998fcdc415696797.pdf</t>
  </si>
  <si>
    <t>http://transparencia.cdmx.gob.mx/storage/app/uploads/public/5a7/b7d/dc2/5a7b7ddc2d65a740991210.pdf</t>
  </si>
  <si>
    <t>http://transparencia.cdmx.gob.mx/storage/app/uploads/public/5a7/b7e/815/5a7b7e815069e810084725.pdf</t>
  </si>
  <si>
    <t>http://transparencia.cdmx.gob.mx/storage/app/uploads/public/5a7/b7e/cbc/5a7b7ecbc82a3732748578.pdf</t>
  </si>
  <si>
    <t>http://transparencia.cdmx.gob.mx/storage/app/uploads/public/5a7/b7e/fd1/5a7b7efd1203b532220681.pdf</t>
  </si>
  <si>
    <t>http://transparencia.cdmx.gob.mx/storage/app/uploads/public/5a7/b7f/d85/5a7b7fd85ccd9868439516.pdf</t>
  </si>
  <si>
    <t>http://transparencia.cdmx.gob.mx/storage/app/uploads/public/5a7/b80/d85/5a7b80d852fe5388413333.pdf</t>
  </si>
  <si>
    <t>http://transparencia.cdmx.gob.mx/storage/app/uploads/public/5a7/b82/0e5/5a7b820e5dd8a559006543.pdf</t>
  </si>
  <si>
    <t>http://transparencia.cdmx.gob.mx/storage/app/uploads/public/5a7/b82/5fc/5a7b825fc8d29443860630.pdf</t>
  </si>
  <si>
    <t>http://transparencia.cdmx.gob.mx/storage/app/uploads/public/5a7/b82/b57/5a7b82b577b46985998230.pdf</t>
  </si>
  <si>
    <t>http://transparencia.cdmx.gob.mx/storage/app/uploads/public/5a7/b82/ecb/5a7b82ecb125b650665012.pdf</t>
  </si>
  <si>
    <t>http://transparencia.cdmx.gob.mx/storage/app/uploads/public/5a7/b83/2a8/5a7b832a8f300631950035.pdf</t>
  </si>
  <si>
    <t>http://transparencia.cdmx.gob.mx/storage/app/uploads/public/5a7/b83/523/5a7b83523ca77747734194.pdf</t>
  </si>
  <si>
    <t>http://transparencia.cdmx.gob.mx/storage/app/uploads/public/5a7/b83/840/5a7b83840c2d0267104739.pdf</t>
  </si>
  <si>
    <t>http://transparencia.cdmx.gob.mx/storage/app/uploads/public/5a7/b83/af6/5a7b83af62172133295659.pdf</t>
  </si>
  <si>
    <t>http://transparencia.cdmx.gob.mx/storage/app/uploads/public/5a7/b83/f17/5a7b83f17b1ac745283364.pdf</t>
  </si>
  <si>
    <t>http://transparencia.cdmx.gob.mx/storage/app/uploads/public/5a7/b84/8c9/5a7b848c9a742949265225.pdf</t>
  </si>
  <si>
    <t>http://transparencia.cdmx.gob.mx/storage/app/uploads/public/5a7/b84/d76/5a7b84d76a7ba026525338.pdf</t>
  </si>
  <si>
    <t>http://transparencia.cdmx.gob.mx/storage/app/uploads/public/5a7/b85/17a/5a7b8517aebbf920803592.pdf</t>
  </si>
  <si>
    <t>http://transparencia.cdmx.gob.mx/storage/app/uploads/public/5a7/b85/5b7/5a7b855b79fd9302686671.pdf</t>
  </si>
  <si>
    <t>http://transparencia.cdmx.gob.mx/storage/app/uploads/public/5a7/b85/f4d/5a7b85f4d4c74804277041.pdf</t>
  </si>
  <si>
    <t>http://transparencia.cdmx.gob.mx/storage/app/uploads/public/5a7/b86/1c6/5a7b861c66c4f688754309.pdf</t>
  </si>
  <si>
    <t>http://transparencia.cdmx.gob.mx/storage/app/uploads/public/5a7/b86/436/5a7b86436a99f784038497.pdf</t>
  </si>
  <si>
    <t>http://transparencia.cdmx.gob.mx/storage/app/uploads/public/5a7/b86/74b/5a7b8674be9a9539922766.pdf</t>
  </si>
  <si>
    <t>http://transparencia.cdmx.gob.mx/storage/app/uploads/public/5a7/b86/b41/5a7b86b41090d719520853.pdf</t>
  </si>
  <si>
    <t>http://transparencia.cdmx.gob.mx/storage/app/uploads/public/5a7/b87/03a/5a7b8703ae111447756566.pdf</t>
  </si>
  <si>
    <t>http://transparencia.cdmx.gob.mx/storage/app/uploads/public/5a7/b87/63c/5a7b8763cfe9f637452739.pdf</t>
  </si>
  <si>
    <t>http://transparencia.cdmx.gob.mx/storage/app/uploads/public/5a7/b87/98e/5a7b8798e624f483613820.pdf</t>
  </si>
  <si>
    <t>http://transparencia.cdmx.gob.mx/storage/app/uploads/public/5a7/b87/cf2/5a7b87cf24902938697599.pdf</t>
  </si>
  <si>
    <t>http://transparencia.cdmx.gob.mx/storage/app/uploads/public/5a7/b87/eb1/5a7b87eb129e4926798341.pdf</t>
  </si>
  <si>
    <t>http://transparencia.cdmx.gob.mx/storage/app/uploads/public/5a7/b88/172/5a7b88172388a191407636.pdf</t>
  </si>
  <si>
    <t>http://transparencia.cdmx.gob.mx/storage/app/uploads/public/5a7/b88/386/5a7b8838654a3714712260.pdf</t>
  </si>
  <si>
    <t>http://transparencia.cdmx.gob.mx/storage/app/uploads/public/5a7/b88/5f5/5a7b885f5bf91519790485.pdf</t>
  </si>
  <si>
    <t>http://transparencia.cdmx.gob.mx/storage/app/uploads/public/5a7/b88/87e/5a7b8887e570a273620813.pdf</t>
  </si>
  <si>
    <t>http://transparencia.cdmx.gob.mx/storage/app/uploads/public/5a7/b88/d6c/5a7b88d6cff45306469598.pdf</t>
  </si>
  <si>
    <t>http://transparencia.cdmx.gob.mx/storage/app/uploads/public/5a7/b89/093/5a7b89093acd6224245544.pdf</t>
  </si>
  <si>
    <t>http://transparencia.cdmx.gob.mx/storage/app/uploads/public/5a7/b89/30b/5a7b8930b0156028382700.pdf</t>
  </si>
  <si>
    <t>http://transparencia.cdmx.gob.mx/storage/app/uploads/public/5a7/b89/8aa/5a7b898aa8a15869690867.pdf</t>
  </si>
  <si>
    <t>http://transparencia.cdmx.gob.mx/storage/app/uploads/public/5a7/b89/c86/5a7b89c86fada748684834.pdf</t>
  </si>
  <si>
    <t>http://transparencia.cdmx.gob.mx/storage/app/uploads/public/5a7/b8a/000/5a7b8a000396b457957887.pdf</t>
  </si>
  <si>
    <t>http://transparencia.cdmx.gob.mx/storage/app/uploads/public/5a7/b8a/269/5a7b8a269030d639192914.pdf</t>
  </si>
  <si>
    <t>http://transparencia.cdmx.gob.mx/storage/app/uploads/public/5a7/b8a/7da/5a7b8a7da49ba116667499.pdf</t>
  </si>
  <si>
    <t>http://transparencia.cdmx.gob.mx/storage/app/uploads/public/5a7/b8a/a24/5a7b8aa243171360388447.pdf</t>
  </si>
  <si>
    <t>http://transparencia.cdmx.gob.mx/storage/app/uploads/public/5a7/b8a/d44/5a7b8ad4484d6007285299.pdf</t>
  </si>
  <si>
    <t>http://transparencia.cdmx.gob.mx/storage/app/uploads/public/5a7/b8a/f87/5a7b8af87141f417236091.pdf</t>
  </si>
  <si>
    <t>http://transparencia.cdmx.gob.mx/storage/app/uploads/public/5a7/b8b/1af/5a7b8b1af152e997674780.pdf</t>
  </si>
  <si>
    <t>http://transparencia.cdmx.gob.mx/storage/app/uploads/public/5a7/b8b/6f1/5a7b8b6f19be9636599958.pdf</t>
  </si>
  <si>
    <t>http://transparencia.cdmx.gob.mx/storage/app/uploads/public/5a7/b8b/92e/5a7b8b92ee1ec719284358.pdf</t>
  </si>
  <si>
    <t>http://transparencia.cdmx.gob.mx/storage/app/uploads/public/5a7/b8b/e07/5a7b8be071760440947771.pdf</t>
  </si>
  <si>
    <t>http://transparencia.cdmx.gob.mx/storage/app/uploads/public/5a7/b8c/059/5a7b8c05959db288899467.pdf</t>
  </si>
  <si>
    <t>http://transparencia.cdmx.gob.mx/storage/app/uploads/public/5a7/b8c/3f0/5a7b8c3f01cc6573155036.pdf</t>
  </si>
  <si>
    <t>http://transparencia.cdmx.gob.mx/storage/app/uploads/public/5a7/b8c/674/5a7b8c6749c27084949340.pdf</t>
  </si>
  <si>
    <t>http://transparencia.cdmx.gob.mx/storage/app/uploads/public/5a7/b8c/9c3/5a7b8c9c366e3175304231.pdf</t>
  </si>
  <si>
    <t>http://transparencia.cdmx.gob.mx/storage/app/uploads/public/5a7/b8c/c54/5a7b8cc542de0986374785.pdf</t>
  </si>
  <si>
    <t>http://transparencia.cdmx.gob.mx/storage/app/uploads/public/5a7/b8d/3f7/5a7b8d3f76f7d011506445.pdf</t>
  </si>
  <si>
    <t>http://transparencia.cdmx.gob.mx/storage/app/uploads/public/5a7/b8d/7c9/5a7b8d7c98ca5355186717.pdf</t>
  </si>
  <si>
    <t>http://transparencia.cdmx.gob.mx/storage/app/uploads/public/5a7/b8d/ef1/5a7b8def1f7d0681071761.pdf</t>
  </si>
  <si>
    <t>http://transparencia.cdmx.gob.mx/storage/app/uploads/public/5a7/b8e/17b/5a7b8e17b34ba915548747.pdf</t>
  </si>
  <si>
    <t>http://transparencia.cdmx.gob.mx/storage/app/uploads/public/5a7/b8e/42b/5a7b8e42b60e2951963572.pdf</t>
  </si>
  <si>
    <t>REGLAMENTO DE LA CÁMARA DE DIPUTADOS</t>
  </si>
  <si>
    <t>http://transparencia.cdmx.gob.mx/storage/app/uploads/public/5a7/b8e/f19/5a7b8ef19ed53763255646.pdf</t>
  </si>
  <si>
    <t>REGLAMENTO DE LA JUNTA DE GOBIERNO DEL CONSEJO NACIONAL PARA PREVENIR LA DISCRIMINACIÓN</t>
  </si>
  <si>
    <t>http://transparencia.cdmx.gob.mx/storage/app/uploads/public/5a7/b8f/598/5a7b8f5983ce4047839165.pdf</t>
  </si>
  <si>
    <t>http://transparencia.cdmx.gob.mx/storage/app/uploads/public/5a7/b90/284/5a7b90284bc58966721503.pdf</t>
  </si>
  <si>
    <t>http://transparencia.cdmx.gob.mx/storage/app/uploads/public/5a7/b90/581/5a7b9058107a8394613587.pdf</t>
  </si>
  <si>
    <t>http://transparencia.cdmx.gob.mx/storage/app/uploads/public/5a7/b90/965/5a7b909653299557277619.pdf</t>
  </si>
  <si>
    <t>http://transparencia.cdmx.gob.mx/storage/app/uploads/public/5a7/b90/c53/5a7b90c53dcbe633862471.pdf</t>
  </si>
  <si>
    <t>http://transparencia.cdmx.gob.mx/storage/app/uploads/public/5a7/b91/025/5a7b91025c72c532257448.pdf</t>
  </si>
  <si>
    <t>http://transparencia.cdmx.gob.mx/storage/app/uploads/public/5a7/b91/24a/5a7b9124a84c9930627465.pdf</t>
  </si>
  <si>
    <t>http://transparencia.cdmx.gob.mx/storage/app/uploads/public/5a7/b91/594/5a7b915943377236957084.pdf</t>
  </si>
  <si>
    <t>http://transparencia.cdmx.gob.mx/storage/app/uploads/public/5a7/b91/889/5a7b91889920f373474331.pdf</t>
  </si>
  <si>
    <t>http://transparencia.cdmx.gob.mx/storage/app/uploads/public/5a7/b91/d7e/5a7b91d7e130b950999152.pdf</t>
  </si>
  <si>
    <t>http://transparencia.cdmx.gob.mx/storage/app/uploads/public/5a7/b92/346/5a7b9234612e9986142566.pdf</t>
  </si>
  <si>
    <t>http://transparencia.cdmx.gob.mx/storage/app/uploads/public/5a7/b92/68a/5a7b9268accb0720739053.pdf</t>
  </si>
  <si>
    <t>http://transparencia.cdmx.gob.mx/storage/app/uploads/public/5a7/b92/c0b/5a7b92c0b3191826518395.pdf</t>
  </si>
  <si>
    <t>http://transparencia.cdmx.gob.mx/storage/app/uploads/public/5a7/b93/219/5a7b932199feb034204778.pdf</t>
  </si>
  <si>
    <t>http://transparencia.cdmx.gob.mx/storage/app/uploads/public/5a7/b93/55b/5a7b9355ba42b826494098.pdf</t>
  </si>
  <si>
    <t>http://transparencia.cdmx.gob.mx/storage/app/uploads/public/5a7/b93/984/5a7b939846a9e611591657.pdf</t>
  </si>
  <si>
    <t>http://transparencia.cdmx.gob.mx/storage/app/uploads/public/5a7/b94/04a/5a7b9404a6f34779329849.pdf</t>
  </si>
  <si>
    <t>http://transparencia.cdmx.gob.mx/storage/app/uploads/public/5a7/b94/866/5a7b94866a3aa268998755.pdf</t>
  </si>
  <si>
    <t>http://transparencia.cdmx.gob.mx/storage/app/uploads/public/5a7/b94/b3a/5a7b94b3a2233853877593.pdf</t>
  </si>
  <si>
    <t>http://transparencia.cdmx.gob.mx/storage/app/uploads/public/5a7/b95/1b1/5a7b951b102d6650043519.pdf</t>
  </si>
  <si>
    <t>http://transparencia.cdmx.gob.mx/storage/app/uploads/public/5a7/b95/83f/5a7b9583f0599848637645.pdf</t>
  </si>
  <si>
    <t>http://transparencia.cdmx.gob.mx/storage/app/uploads/public/5a7/b95/b4b/5a7b95b4b1efb939168293.pdf</t>
  </si>
  <si>
    <t>http://transparencia.cdmx.gob.mx/storage/app/uploads/public/5a7/b95/e3d/5a7b95e3df1a6709371874.pdf</t>
  </si>
  <si>
    <t>http://transparencia.cdmx.gob.mx/storage/app/uploads/public/5a7/b96/374/5a7b963748182837294792.pdf</t>
  </si>
  <si>
    <t>http://transparencia.cdmx.gob.mx/storage/app/uploads/public/5a7/b96/6a4/5a7b966a4e0c1776318314.pdf</t>
  </si>
  <si>
    <t>http://transparencia.cdmx.gob.mx/storage/app/uploads/public/5a7/b97/116/5a7b97116a981148293412.pdf</t>
  </si>
  <si>
    <t>http://transparencia.cdmx.gob.mx/storage/app/uploads/public/5a7/b97/5f6/5a7b975f6d7b6583589309.pdf</t>
  </si>
  <si>
    <t>http://transparencia.cdmx.gob.mx/storage/app/uploads/public/5a7/b97/9a8/5a7b979a8a8b9637875464.pdf</t>
  </si>
  <si>
    <t>http://transparencia.cdmx.gob.mx/storage/app/uploads/public/5a7/b98/0c3/5a7b980c390fe470954134.pdf</t>
  </si>
  <si>
    <t>http://transparencia.cdmx.gob.mx/storage/app/uploads/public/5a7/b98/3cb/5a7b983cbdc7c714123958.pdf</t>
  </si>
  <si>
    <t>http://transparencia.cdmx.gob.mx/storage/app/uploads/public/5a7/b98/91d/5a7b9891d6619348663897.pdf</t>
  </si>
  <si>
    <t>http://transparencia.cdmx.gob.mx/storage/app/uploads/public/5a7/b99/707/5a7b997073ca2249123216.pdf</t>
  </si>
  <si>
    <t>http://transparencia.cdmx.gob.mx/storage/app/uploads/public/5a7/b99/de5/5a7b99de5ca44650895129.pdf</t>
  </si>
  <si>
    <t>http://transparencia.cdmx.gob.mx/storage/app/uploads/public/5a7/b9a/31d/5a7b9a31dee92557392354.pdf</t>
  </si>
  <si>
    <t>http://transparencia.cdmx.gob.mx/storage/app/uploads/public/5a7/b9a/5bb/5a7b9a5bb51d9769735481.pdf</t>
  </si>
  <si>
    <t>http://transparencia.cdmx.gob.mx/storage/app/uploads/public/5a7/b9a/83a/5a7b9a83a3bd4358843775.pdf</t>
  </si>
  <si>
    <t>http://transparencia.cdmx.gob.mx/storage/app/uploads/public/5a7/b9a/a84/5a7b9aa84ff03360645997.pdf</t>
  </si>
  <si>
    <t>http://transparencia.cdmx.gob.mx/storage/app/uploads/public/5a7/b9a/d84/5a7b9ad840c31249098995.pdf</t>
  </si>
  <si>
    <t>http://transparencia.cdmx.gob.mx/storage/app/uploads/public/5a7/b9a/ffb/5a7b9affb57fb819417855.pdf</t>
  </si>
  <si>
    <t>http://transparencia.cdmx.gob.mx/storage/app/uploads/public/5a7/b9b/31a/5a7b9b31a4f5a464082139.pdf</t>
  </si>
  <si>
    <t>http://transparencia.cdmx.gob.mx/storage/app/uploads/public/5a7/b9b/c0d/5a7b9bc0d0fd1612155193.pdf</t>
  </si>
  <si>
    <t>http://transparencia.cdmx.gob.mx/storage/app/uploads/public/5a7/b9c/167/5a7b9c167519e879549216.pdf</t>
  </si>
  <si>
    <t>http://transparencia.cdmx.gob.mx/storage/app/uploads/public/5a7/b9c/42b/5a7b9c42b75a7313911578.pdf</t>
  </si>
  <si>
    <t>http://transparencia.cdmx.gob.mx/storage/app/uploads/public/5a7/b9c/c0b/5a7b9cc0b105f458047612.pdf</t>
  </si>
  <si>
    <t>http://transparencia.cdmx.gob.mx/storage/app/uploads/public/5a7/b9c/ee5/5a7b9cee52595540856235.pdf</t>
  </si>
  <si>
    <t>http://transparencia.cdmx.gob.mx/storage/app/uploads/public/5a7/b9d/58c/5a7b9d58c826a417665522.pdf</t>
  </si>
  <si>
    <t>http://transparencia.cdmx.gob.mx/storage/app/uploads/public/5a7/b9d/a58/5a7b9da582ec9009314713.pdf</t>
  </si>
  <si>
    <t>http://transparencia.cdmx.gob.mx/storage/app/uploads/public/5a7/b9d/e43/5a7b9de4323dd476117464.pdf</t>
  </si>
  <si>
    <t>http://transparencia.cdmx.gob.mx/storage/app/uploads/public/5a7/b9e/14b/5a7b9e14bd149777535433.pdf</t>
  </si>
  <si>
    <t>http://transparencia.cdmx.gob.mx/storage/app/uploads/public/5a7/b9e/4c2/5a7b9e4c2aafa563065373.pdf</t>
  </si>
  <si>
    <t>http://transparencia.cdmx.gob.mx/storage/app/uploads/public/5a7/b9e/808/5a7b9e808727f560655764.pdf</t>
  </si>
  <si>
    <t>http://transparencia.cdmx.gob.mx/storage/app/uploads/public/5a7/b9e/be9/5a7b9ebe9195d338365609.pdf</t>
  </si>
  <si>
    <t>http://transparencia.cdmx.gob.mx/storage/app/uploads/public/5a7/b9e/fae/5a7b9efae2354935795056.pdf</t>
  </si>
  <si>
    <t>http://transparencia.cdmx.gob.mx/storage/app/uploads/public/5a7/b9f/2e2/5a7b9f2e281c7793950333.pdf</t>
  </si>
  <si>
    <t>http://transparencia.cdmx.gob.mx/storage/app/uploads/public/5a7/b9f/5fc/5a7b9f5fc7cc6676857753.pdf</t>
  </si>
  <si>
    <t>http://transparencia.cdmx.gob.mx/storage/app/uploads/public/5a7/ba0/821/5a7ba08213ec9608175144.pdf</t>
  </si>
  <si>
    <t>http://transparencia.cdmx.gob.mx/storage/app/uploads/public/5a7/ba0/ed3/5a7ba0ed34bdc381959159.pdf</t>
  </si>
  <si>
    <t>http://transparencia.cdmx.gob.mx/storage/app/uploads/public/5a7/ba1/248/5a7ba1248d8d4646479167.pdf</t>
  </si>
  <si>
    <t>http://transparencia.cdmx.gob.mx/storage/app/uploads/public/5a7/ba1/524/5a7ba15245f8f487717733.pdf</t>
  </si>
  <si>
    <t>http://transparencia.cdmx.gob.mx/storage/app/uploads/public/5a7/ba2/326/5a7ba23266392574057262.pdf</t>
  </si>
  <si>
    <t>http://transparencia.cdmx.gob.mx/storage/app/uploads/public/5a7/ba2/669/5a7ba2669bdaa353040260.pdf</t>
  </si>
  <si>
    <t>http://transparencia.cdmx.gob.mx/storage/app/uploads/public/5a7/ba2/ab4/5a7ba2ab4c5f3899197146.pdf</t>
  </si>
  <si>
    <t>http://transparencia.cdmx.gob.mx/storage/app/uploads/public/5a7/ba2/e0d/5a7ba2e0dbd43927106856.pdf</t>
  </si>
  <si>
    <t>http://transparencia.cdmx.gob.mx/storage/app/uploads/public/5a7/ba3/148/5a7ba314887e1406071791.pdf</t>
  </si>
  <si>
    <t>http://transparencia.cdmx.gob.mx/storage/app/uploads/public/5a7/ba3/6b6/5a7ba36b64888737402994.pdf</t>
  </si>
  <si>
    <t>http://transparencia.cdmx.gob.mx/storage/app/uploads/public/5a7/ba3/f4d/5a7ba3f4db9cd960491311.pdf</t>
  </si>
  <si>
    <t>http://transparencia.cdmx.gob.mx/storage/app/uploads/public/5a7/ba4/1e5/5a7ba41e545ab534067159.pdf</t>
  </si>
  <si>
    <t>http://transparencia.cdmx.gob.mx/storage/app/uploads/public/5a7/ba4/529/5a7ba45297a0f160247426.pdf</t>
  </si>
  <si>
    <t>http://transparencia.cdmx.gob.mx/storage/app/uploads/public/5a7/ba4/870/5a7ba48705839734474419.pdf</t>
  </si>
  <si>
    <t>http://transparencia.cdmx.gob.mx/storage/app/uploads/public/5a7/ba4/dab/5a7ba4daba878574056765.pdf</t>
  </si>
  <si>
    <t>http://transparencia.cdmx.gob.mx/storage/app/uploads/public/5a7/ba5/017/5a7ba5017850d599028606.pdf</t>
  </si>
  <si>
    <t>http://transparencia.cdmx.gob.mx/storage/app/uploads/public/5a7/ba5/28d/5a7ba528d3369555596587.pdf</t>
  </si>
  <si>
    <t>http://transparencia.cdmx.gob.mx/storage/app/uploads/public/5a7/ba5/5e2/5a7ba55e2441b678828259.pdf</t>
  </si>
  <si>
    <t>http://transparencia.cdmx.gob.mx/storage/app/uploads/public/5a7/ba5/959/5a7ba5959e7c6335712216.pdf</t>
  </si>
  <si>
    <t>http://transparencia.cdmx.gob.mx/storage/app/uploads/public/5a7/ba5/c7b/5a7ba5c7b767d398373229.pdf</t>
  </si>
  <si>
    <t>http://transparencia.cdmx.gob.mx/storage/app/uploads/public/5a7/ba6/185/5a7ba61851dd0977463489.pdf</t>
  </si>
  <si>
    <t>http://transparencia.cdmx.gob.mx/storage/app/uploads/public/5a7/ba6/3d9/5a7ba63d9c352298223905.pdf</t>
  </si>
  <si>
    <t>http://transparencia.cdmx.gob.mx/storage/app/uploads/public/5a7/ba6/b5b/5a7ba6b5b2762301779603.pdf</t>
  </si>
  <si>
    <t>http://transparencia.cdmx.gob.mx/storage/app/uploads/public/5a7/ba6/ea4/5a7ba6ea4263b687513979.pdf</t>
  </si>
  <si>
    <t>http://transparencia.cdmx.gob.mx/storage/app/uploads/public/5a7/ba7/5a9/5a7ba75a92e19326259460.pdf</t>
  </si>
  <si>
    <t>http://transparencia.cdmx.gob.mx/storage/app/uploads/public/599/485/e80/599485e80f691906397052.pdf</t>
  </si>
  <si>
    <t>http://transparencia.cdmx.gob.mx/storage/app/uploads/public/5a7/ba8/506/5a7ba85063410361218479.pdf</t>
  </si>
  <si>
    <t>http://transparencia.cdmx.gob.mx/storage/app/uploads/public/5a7/ba8/a11/5a7ba8a115487346034340.pdf</t>
  </si>
  <si>
    <t>http://transparencia.cdmx.gob.mx/storage/app/uploads/public/5a7/ba8/c50/5a7ba8c5044a4700808035.pdf</t>
  </si>
  <si>
    <t>http://transparencia.cdmx.gob.mx/storage/app/uploads/public/5a7/ba9/24e/5a7ba924e56c4098048977.pdf</t>
  </si>
  <si>
    <t>http://transparencia.cdmx.gob.mx/storage/app/uploads/public/5a7/ba9/484/5a7ba94847533420445549.pdf</t>
  </si>
  <si>
    <t>http://transparencia.cdmx.gob.mx/storage/app/uploads/public/5a7/ba9/6cd/5a7ba96cdf3a5461340202.pdf</t>
  </si>
  <si>
    <t>http://transparencia.cdmx.gob.mx/storage/app/uploads/public/5a7/ba9/aae/5a7ba9aaee981234374118.pdf</t>
  </si>
  <si>
    <t>http://transparencia.cdmx.gob.mx/storage/app/uploads/public/5a7/ba9/fb6/5a7ba9fb672f3183632159.pdf</t>
  </si>
  <si>
    <t>http://transparencia.cdmx.gob.mx/storage/app/uploads/public/5a7/baa/299/5a7baa2997809405132661.pdf</t>
  </si>
  <si>
    <t>http://transparencia.cdmx.gob.mx/storage/app/uploads/public/5a7/baa/7a9/5a7baa7a9cd3c769885276.pdf</t>
  </si>
  <si>
    <t>http://transparencia.cdmx.gob.mx/storage/app/uploads/public/5a7/baa/a68/5a7baaa6838ea418476374.pdf</t>
  </si>
  <si>
    <t>http://transparencia.cdmx.gob.mx/storage/app/uploads/public/5a7/baa/e54/5a7baae54b3e1835144638.pdf</t>
  </si>
  <si>
    <t>http://transparencia.cdmx.gob.mx/storage/app/uploads/public/5a7/bab/3fa/5a7bab3fa34d1891892651.pdf</t>
  </si>
  <si>
    <t>http://transparencia.cdmx.gob.mx/storage/app/uploads/public/5a7/bab/6fe/5a7bab6fe0634675117606.pdf</t>
  </si>
  <si>
    <t>http://transparencia.cdmx.gob.mx/storage/app/uploads/public/5a7/bab/ca2/5a7babca2f3ec866684987.pdf</t>
  </si>
  <si>
    <t>http://transparencia.cdmx.gob.mx/storage/app/uploads/public/5a7/bab/f51/5a7babf51282f953521457.pdf</t>
  </si>
  <si>
    <t>http://transparencia.cdmx.gob.mx/storage/app/uploads/public/5a7/bac/3f3/5a7bac3f3b094287066384.pdf</t>
  </si>
  <si>
    <t>http://transparencia.cdmx.gob.mx/storage/app/uploads/public/5a7/bac/7a2/5a7bac7a2e148307260353.pdf</t>
  </si>
  <si>
    <t>http://transparencia.cdmx.gob.mx/storage/app/uploads/public/5a7/bac/a13/5a7baca13417b666986857.pdf</t>
  </si>
  <si>
    <t>http://transparencia.cdmx.gob.mx/storage/app/uploads/public/5a7/bad/7ed/5a7bad7ed2c45022259552.pdf</t>
  </si>
  <si>
    <t>http://transparencia.cdmx.gob.mx/storage/app/uploads/public/5a7/bad/abb/5a7badabba9ba297672306.pdf</t>
  </si>
  <si>
    <t>http://transparencia.cdmx.gob.mx/storage/app/uploads/public/5a7/bad/dc9/5a7baddc9af16006061676.pdf</t>
  </si>
  <si>
    <t>http://transparencia.cdmx.gob.mx/storage/app/uploads/public/5a7/bae/0c3/5a7bae0c3aac8220814267.pdf</t>
  </si>
  <si>
    <t>http://transparencia.cdmx.gob.mx/storage/app/uploads/public/5a7/bae/380/5a7bae3803865158100542.pdf</t>
  </si>
  <si>
    <t>http://transparencia.cdmx.gob.mx/storage/app/uploads/public/5a7/bae/c65/5a7baec65f539272807002.pdf</t>
  </si>
  <si>
    <t>http://transparencia.cdmx.gob.mx/storage/app/uploads/public/5a7/bb0/9ac/5a7bb09ac2e21468916276.pdf</t>
  </si>
  <si>
    <t>http://transparencia.cdmx.gob.mx/storage/app/uploads/public/5a7/bb1/003/5a7bb10034afe845441907.pdf</t>
  </si>
  <si>
    <t>http://transparencia.cdmx.gob.mx/storage/app/uploads/public/5a7/bb1/503/5a7bb15038c57263901031.pdf</t>
  </si>
  <si>
    <t>http://transparencia.cdmx.gob.mx/storage/app/uploads/public/5a7/bb1/793/5a7bb17936107575816912.pdf</t>
  </si>
  <si>
    <t>http://transparencia.cdmx.gob.mx/storage/app/uploads/public/5a7/bb2/3f4/5a7bb23f4a5ca787699175.pdf</t>
  </si>
  <si>
    <t>http://transparencia.cdmx.gob.mx/storage/app/uploads/public/5a7/bb2/722/5a7bb27228d80500878285.pdf</t>
  </si>
  <si>
    <t>http://transparencia.cdmx.gob.mx/storage/app/uploads/public/5a7/bb2/ecc/5a7bb2ecc52b5394104038.pdf</t>
  </si>
  <si>
    <t>http://transparencia.cdmx.gob.mx/storage/app/uploads/public/5a7/bb3/54a/5a7bb354aae1e958645919.pdf</t>
  </si>
  <si>
    <t>http://transparencia.cdmx.gob.mx/storage/app/uploads/public/5a7/bb3/885/5a7bb388563c3808831408.pdf</t>
  </si>
  <si>
    <t>http://transparencia.cdmx.gob.mx/storage/app/uploads/public/5a7/bb3/dc9/5a7bb3dc9019c699686716.pdf</t>
  </si>
  <si>
    <t>http://transparencia.cdmx.gob.mx/storage/app/uploads/public/5a7/bb4/574/5a7bb457445d9872594385.pdf</t>
  </si>
  <si>
    <t>http://transparencia.cdmx.gob.mx/storage/app/uploads/public/5a7/bb4/7cd/5a7bb47cd1bba143448353.pdf</t>
  </si>
  <si>
    <t>http://transparencia.cdmx.gob.mx/storage/app/uploads/public/5a7/bb4/bb1/5a7bb4bb18943471598679.pdf</t>
  </si>
  <si>
    <t>http://transparencia.cdmx.gob.mx/storage/app/uploads/public/5a7/bb4/ff4/5a7bb4ff499ce629899185.pdf</t>
  </si>
  <si>
    <t>http://transparencia.cdmx.gob.mx/storage/app/uploads/public/5a7/bb5/37e/5a7bb537e9235741265707.pdf</t>
  </si>
  <si>
    <t>http://transparencia.cdmx.gob.mx/storage/app/uploads/public/5a7/bb5/738/5a7bb573845b8253909445.pdf</t>
  </si>
  <si>
    <t>http://transparencia.cdmx.gob.mx/storage/app/uploads/public/5a7/bb5/b5d/5a7bb5b5d6417184750602.pdf</t>
  </si>
  <si>
    <t>http://transparencia.cdmx.gob.mx/storage/app/uploads/public/5a7/bb5/f4a/5a7bb5f4abed3432236715.pdf</t>
  </si>
  <si>
    <t>http://transparencia.cdmx.gob.mx/storage/app/uploads/public/5a7/bb6/243/5a7bb62436f39498808140.pdf</t>
  </si>
  <si>
    <t>http://transparencia.cdmx.gob.mx/storage/app/uploads/public/5a7/bb6/490/5a7bb6490880a562521909.pdf</t>
  </si>
  <si>
    <t>http://transparencia.cdmx.gob.mx/storage/app/uploads/public/5a7/bb6/77b/5a7bb677b4839807829569.pdf</t>
  </si>
  <si>
    <t>http://transparencia.cdmx.gob.mx/storage/app/uploads/public/5a7/bb6/a63/5a7bb6a63aa30826802420.pdf</t>
  </si>
  <si>
    <t>http://transparencia.cdmx.gob.mx/storage/app/uploads/public/5a7/bb6/cf9/5a7bb6cf93290198991978.pdf</t>
  </si>
  <si>
    <t>http://transparencia.cdmx.gob.mx/storage/app/uploads/public/5a7/bb6/f40/5a7bb6f40abe1882318292.pdf</t>
  </si>
  <si>
    <t>http://transparencia.cdmx.gob.mx/storage/app/uploads/public/5a7/bb7/199/5a7bb71992924158767282.pdf</t>
  </si>
  <si>
    <t>http://transparencia.cdmx.gob.mx/storage/app/uploads/public/5a7/bb7/453/5a7bb7453baba047194607.pdf</t>
  </si>
  <si>
    <t>http://transparencia.cdmx.gob.mx/storage/app/uploads/public/5a7/bb8/f12/5a7bb8f121cfd518422963.pdf</t>
  </si>
  <si>
    <t>http://transparencia.cdmx.gob.mx/storage/app/uploads/public/5a7/bb9/933/5a7bb99338731308248839.pdf</t>
  </si>
  <si>
    <t>http://transparencia.cdmx.gob.mx/storage/app/uploads/public/5a7/bba/1e1/5a7bba1e1e65a510212386.pdf</t>
  </si>
  <si>
    <t>http://transparencia.cdmx.gob.mx/storage/app/uploads/public/5a7/bba/4d7/5a7bba4d7d5fc069323283.pdf</t>
  </si>
  <si>
    <t>http://transparencia.cdmx.gob.mx/storage/app/uploads/public/5a7/bba/784/5a7bba784098a164420654.pdf</t>
  </si>
  <si>
    <t>http://transparencia.cdmx.gob.mx/storage/app/uploads/public/5a7/bba/a21/5a7bbaa215bfd188331564.pdf</t>
  </si>
  <si>
    <t>http://transparencia.cdmx.gob.mx/storage/app/uploads/public/5a7/bba/c10/5a7bbac1028ee684665067.pdf</t>
  </si>
  <si>
    <t>http://transparencia.cdmx.gob.mx/storage/app/uploads/public/5a7/bbb/3c3/5a7bbb3c3b384799360508.pdf</t>
  </si>
  <si>
    <t>http://transparencia.cdmx.gob.mx/storage/app/uploads/public/5a7/bbb/a3c/5a7bbba3c6443255098551.pdf</t>
  </si>
  <si>
    <t>http://transparencia.cdmx.gob.mx/storage/app/uploads/public/5a7/bbc/0b2/5a7bbc0b2bc62291072919.pdf</t>
  </si>
  <si>
    <t>http://transparencia.cdmx.gob.mx/storage/app/uploads/public/5a7/bbc/4be/5a7bbc4bef243191178699.pdf</t>
  </si>
  <si>
    <t>http://transparencia.cdmx.gob.mx/storage/app/uploads/public/5a7/bbc/756/5a7bbc756e384231694610.pdf</t>
  </si>
  <si>
    <t>http://transparencia.cdmx.gob.mx/storage/app/uploads/public/5a7/bbc/a91/5a7bbca91521b530406561.pdf</t>
  </si>
  <si>
    <t>http://transparencia.cdmx.gob.mx/storage/app/uploads/public/5a7/bbd/23c/5a7bbd23cb2d8930391237.pdf</t>
  </si>
  <si>
    <t>http://transparencia.cdmx.gob.mx/storage/app/uploads/public/5a7/bbd/5b1/5a7bbd5b1a909948240035.pdf</t>
  </si>
  <si>
    <t>http://transparencia.cdmx.gob.mx/storage/app/uploads/public/5a7/bbd/941/5a7bbd941f5f5147403771.pdf</t>
  </si>
  <si>
    <t>http://transparencia.cdmx.gob.mx/storage/app/uploads/public/5a7/bbe/0e0/5a7bbe0e0f45d612777281.pdf</t>
  </si>
  <si>
    <t>http://transparencia.cdmx.gob.mx/storage/app/uploads/public/5a7/bbe/71d/5a7bbe71d2a55625208680.pdf</t>
  </si>
  <si>
    <t>http://transparencia.cdmx.gob.mx/storage/app/uploads/public/5a7/bbe/aab/5a7bbeaabd6d8000133199.pdf</t>
  </si>
  <si>
    <t>http://transparencia.cdmx.gob.mx/storage/app/uploads/public/5a7/bbe/d85/5a7bbed851263039226258.pdf</t>
  </si>
  <si>
    <t>http://transparencia.cdmx.gob.mx/storage/app/uploads/public/5a7/bbe/ffc/5a7bbeffc24ea406131612.pdf</t>
  </si>
  <si>
    <t>http://transparencia.cdmx.gob.mx/storage/app/uploads/public/5a7/bbf/4c0/5a7bbf4c0fdc6870970563.pdf</t>
  </si>
  <si>
    <t>http://transparencia.cdmx.gob.mx/storage/app/uploads/public/5a7/bbf/716/5a7bbf716da4e889967093.pdf</t>
  </si>
  <si>
    <t>http://transparencia.cdmx.gob.mx/storage/app/uploads/public/5a7/bbf/9ed/5a7bbf9ed5f00598502108.pdf</t>
  </si>
  <si>
    <t>http://transparencia.cdmx.gob.mx/storage/app/uploads/public/5a7/bbf/d69/5a7bbfd692b7c584175412.pdf</t>
  </si>
  <si>
    <t>http://transparencia.cdmx.gob.mx/storage/app/uploads/public/5a7/bbf/f5c/5a7bbff5ca9d0945010333.pdf</t>
  </si>
  <si>
    <t>http://transparencia.cdmx.gob.mx/storage/app/uploads/public/5a7/bc0/1ce/5a7bc01ce57d3569939403.pdf</t>
  </si>
  <si>
    <t>http://transparencia.cdmx.gob.mx/storage/app/uploads/public/5a7/bc0/546/5a7bc05462437311260189.pdf</t>
  </si>
  <si>
    <t>http://transparencia.cdmx.gob.mx/storage/app/uploads/public/5a7/bc0/913/5a7bc091397d0916190908.pdf</t>
  </si>
  <si>
    <t>http://transparencia.cdmx.gob.mx/storage/app/uploads/public/5a7/bc0/cc7/5a7bc0cc78f18858601433.pdf</t>
  </si>
  <si>
    <t>http://transparencia.cdmx.gob.mx/storage/app/uploads/public/5a7/bc1/12c/5a7bc112c63c0031300610.pdf</t>
  </si>
  <si>
    <t>http://transparencia.cdmx.gob.mx/storage/app/uploads/public/5a7/bc1/43e/5a7bc143e6b36114173412.pdf</t>
  </si>
  <si>
    <t>http://transparencia.cdmx.gob.mx/storage/app/uploads/public/5a7/bc1/78a/5a7bc178a45b1662717603.pdf</t>
  </si>
  <si>
    <t>http://transparencia.cdmx.gob.mx/storage/app/uploads/public/5a7/bc1/a6e/5a7bc1a6e1cd2926217263.pdf</t>
  </si>
  <si>
    <t>http://transparencia.cdmx.gob.mx/storage/app/uploads/public/5a7/bc1/e6a/5a7bc1e6a4ab0752901544.pdf</t>
  </si>
  <si>
    <t>http://transparencia.cdmx.gob.mx/storage/app/uploads/public/5a7/bc2/20b/5a7bc220bac2e918848416.pdf</t>
  </si>
  <si>
    <t>http://transparencia.cdmx.gob.mx/storage/app/uploads/public/5a7/bc2/b72/5a7bc2b72b047845346941.pdf</t>
  </si>
  <si>
    <t>http://transparencia.cdmx.gob.mx/storage/app/uploads/public/5a7/bc2/d84/5a7bc2d84d4d0124890316.pdf</t>
  </si>
  <si>
    <t>http://transparencia.cdmx.gob.mx/storage/app/uploads/public/5a7/bc2/fc4/5a7bc2fc4c597849334897.pdf</t>
  </si>
  <si>
    <t>http://transparencia.cdmx.gob.mx/storage/app/uploads/public/5a7/bc3/1e8/5a7bc31e87141618271489.pdf</t>
  </si>
  <si>
    <t>http://transparencia.cdmx.gob.mx/storage/app/uploads/public/5a7/bc3/659/5a7bc3659a719654934463.pdf</t>
  </si>
  <si>
    <t>http://transparencia.cdmx.gob.mx/storage/app/uploads/public/5a7/bc3/8a4/5a7bc38a43573456058449.pdf</t>
  </si>
  <si>
    <t>http://transparencia.cdmx.gob.mx/storage/app/uploads/public/5a7/bc3/c58/5a7bc3c58aa30590265819.pdf</t>
  </si>
  <si>
    <t>http://transparencia.cdmx.gob.mx/storage/app/uploads/public/5a7/bc3/ec9/5a7bc3ec91727830905149.pdf</t>
  </si>
  <si>
    <t>http://transparencia.cdmx.gob.mx/storage/app/uploads/public/5a7/bc4/0c8/5a7bc40c87c35010679384.pdf</t>
  </si>
  <si>
    <t>http://transparencia.cdmx.gob.mx/storage/app/uploads/public/5a7/bc4/2d2/5a7bc42d24537492814484.pdf</t>
  </si>
  <si>
    <t>http://transparencia.cdmx.gob.mx/storage/app/uploads/public/5a7/bc4/4a3/5a7bc44a33654644299235.pdf</t>
  </si>
  <si>
    <t>http://transparencia.cdmx.gob.mx/storage/app/uploads/public/5a7/bc4/7dd/5a7bc47ddbf58305125168.pdf</t>
  </si>
  <si>
    <t>http://transparencia.cdmx.gob.mx/storage/app/uploads/public/5a7/bc4/b07/5a7bc4b07b931743820198.pdf</t>
  </si>
  <si>
    <t>REGLAMENTO DEL CONSEJO DE HONOR Y JUSTICIA DEL SISTEMA PENITENCIARIO DE LA CIUDAD DE MÉXICO</t>
  </si>
  <si>
    <t>http://transparencia.cdmx.gob.mx/storage/app/uploads/public/5a7/bc4/e74/5a7bc4e74e5cd452287983.pdf</t>
  </si>
  <si>
    <t>http://transparencia.cdmx.gob.mx/storage/app/uploads/public/5a7/3ad/b5d/5a73adb5d905a360858733.pdf</t>
  </si>
  <si>
    <t>http://transparencia.cdmx.gob.mx/storage/app/uploads/public/5a7/39a/b19/5a739ab191aee831301526.pdf</t>
  </si>
  <si>
    <t>http://transparencia.cdmx.gob.mx/storage/app/uploads/public/5a7/39d/b9f/5a739db9f2f6b518228997.pdf</t>
  </si>
  <si>
    <t>http://transparencia.cdmx.gob.mx/storage/app/uploads/public/5a7/39e/1aa/5a739e1aa1090561399919.pdf</t>
  </si>
  <si>
    <t>http://transparencia.cdmx.gob.mx/storage/app/uploads/public/5a7/39e/8bc/5a739e8bc3c64329984745.pdf</t>
  </si>
  <si>
    <t>http://transparencia.cdmx.gob.mx/storage/app/uploads/public/5a7/39e/cd9/5a739ecd96907785751119.pdf</t>
  </si>
  <si>
    <t>http://transparencia.cdmx.gob.mx/storage/app/uploads/public/5a7/39f/465/5a739f465e56f220388505.pdf</t>
  </si>
  <si>
    <t>http://transparencia.cdmx.gob.mx/storage/app/uploads/public/5a7/39f/945/5a739f945f05a819317602.pdf</t>
  </si>
  <si>
    <t>http://transparencia.cdmx.gob.mx/storage/app/uploads/public/5a7/39f/dd5/5a739fdd589ba282524725.pdf</t>
  </si>
  <si>
    <t>http://transparencia.cdmx.gob.mx/storage/app/uploads/public/5a7/3a1/ffc/5a73a1ffc1dad608837828.pdf</t>
  </si>
  <si>
    <t>http://transparencia.cdmx.gob.mx/storage/app/uploads/public/5a7/3a2/46b/5a73a246b9b7f152015010.pdf</t>
  </si>
  <si>
    <t>http://transparencia.cdmx.gob.mx/storage/app/uploads/public/5a7/3a2/806/5a73a2806cbab882716135.pdf</t>
  </si>
  <si>
    <t>http://transparencia.cdmx.gob.mx/storage/app/uploads/public/5a7/3a2/b58/5a73a2b588a71565072678.pdf</t>
  </si>
  <si>
    <t>http://transparencia.cdmx.gob.mx/storage/app/uploads/public/5a7/3a2/ecd/5a73a2ecd5172951415289.pdf</t>
  </si>
  <si>
    <t>http://transparencia.cdmx.gob.mx/storage/app/uploads/public/5a7/3a3/1a6/5a73a31a6a6dd760001058.pdf</t>
  </si>
  <si>
    <t>http://transparencia.cdmx.gob.mx/storage/app/uploads/public/5a7/3a3/3db/5a73a33dbc95a103423620.pdf</t>
  </si>
  <si>
    <t>http://transparencia.cdmx.gob.mx/storage/app/uploads/public/5a7/3a3/81d/5a73a381df0f2535917479.pdf</t>
  </si>
  <si>
    <t>http://transparencia.cdmx.gob.mx/storage/app/uploads/public/5a7/3a3/b44/5a73a3b44f0f9011050248.pdf</t>
  </si>
  <si>
    <t>http://transparencia.cdmx.gob.mx/storage/app/uploads/public/5a7/3a3/e78/5a73a3e788b08564446663.pdf</t>
  </si>
  <si>
    <t>http://transparencia.cdmx.gob.mx/storage/app/uploads/public/5a7/3a4/1c6/5a73a41c628f3052157208.pdf</t>
  </si>
  <si>
    <t>http://transparencia.cdmx.gob.mx/storage/app/uploads/public/5a7/3a4/428/5a73a4428ec81516555317.pdf</t>
  </si>
  <si>
    <t>http://transparencia.cdmx.gob.mx/storage/app/uploads/public/5a7/3a4/7b0/5a73a47b0da26985133634.pdf</t>
  </si>
  <si>
    <t>http://transparencia.cdmx.gob.mx/storage/app/uploads/public/5a7/3a4/a91/5a73a4a916e68040805613.pdf</t>
  </si>
  <si>
    <t>http://transparencia.cdmx.gob.mx/storage/app/uploads/public/5a7/3a5/1f1/5a73a51f1afb3857643390.pdf</t>
  </si>
  <si>
    <t>http://transparencia.cdmx.gob.mx/storage/app/uploads/public/5a7/3a5/41c/5a73a541cf65b393481709.pdf</t>
  </si>
  <si>
    <t>http://transparencia.cdmx.gob.mx/storage/app/uploads/public/5a7/3a5/62b/5a73a562b2f29982328390.pdf</t>
  </si>
  <si>
    <t>http://transparencia.cdmx.gob.mx/storage/app/uploads/public/5a7/3a5/947/5a73a5947f0c4589342976.pdf</t>
  </si>
  <si>
    <t>http://transparencia.cdmx.gob.mx/storage/app/uploads/public/5a7/3a5/b71/5a73a5b7144a9172075224.pdf</t>
  </si>
  <si>
    <t>http://transparencia.cdmx.gob.mx/storage/app/uploads/public/5a7/3a5/e2a/5a73a5e2a3d78380733720.pdf</t>
  </si>
  <si>
    <t>http://transparencia.cdmx.gob.mx/storage/app/uploads/public/5a7/3a6/169/5a73a6169afba801595282.pdf</t>
  </si>
  <si>
    <t>http://transparencia.cdmx.gob.mx/storage/app/uploads/public/5a7/3a6/3e8/5a73a63e83389384479231.pdf</t>
  </si>
  <si>
    <t>http://transparencia.cdmx.gob.mx/storage/app/uploads/public/5a7/3a6/5b7/5a73a65b74f70584076878.pdf</t>
  </si>
  <si>
    <t>http://transparencia.cdmx.gob.mx/storage/app/uploads/public/5a7/3a6/811/5a73a6811fbd8256481879.pdf</t>
  </si>
  <si>
    <t>http://transparencia.cdmx.gob.mx/storage/app/uploads/public/5a7/3a6/a54/5a73a6a543081241448063.pdf</t>
  </si>
  <si>
    <t>http://transparencia.cdmx.gob.mx/storage/app/uploads/public/5a7/3a6/cc0/5a73a6cc04494723988785.pdf</t>
  </si>
  <si>
    <t>http://transparencia.cdmx.gob.mx/storage/app/uploads/public/5a7/3a7/2f4/5a73a72f4cd2a252109847.pdf</t>
  </si>
  <si>
    <t>http://transparencia.cdmx.gob.mx/storage/app/uploads/public/5a7/3a7/4fa/5a73a74fae1fb007729504.pdf</t>
  </si>
  <si>
    <t>http://transparencia.cdmx.gob.mx/storage/app/uploads/public/5a7/3a7/819/5a73a781920f6176110869.pdf</t>
  </si>
  <si>
    <t>http://transparencia.cdmx.gob.mx/storage/app/uploads/public/5a7/3a7/c09/5a73a7c09e1e4365174178.pdf</t>
  </si>
  <si>
    <t>http://transparencia.cdmx.gob.mx/storage/app/uploads/public/5a7/3a7/ee1/5a73a7ee1e816621148098.pdf</t>
  </si>
  <si>
    <t>http://transparencia.cdmx.gob.mx/storage/app/uploads/public/5a7/3a8/151/5a73a8151ae7e692094482.pdf</t>
  </si>
  <si>
    <t>http://transparencia.cdmx.gob.mx/storage/app/uploads/public/5a7/3a8/88b/5a73a888ba9bf026471003.pdf</t>
  </si>
  <si>
    <t>http://transparencia.cdmx.gob.mx/storage/app/uploads/public/5a7/3a8/b63/5a73a8b634ce9533284340.pdf</t>
  </si>
  <si>
    <t>http://transparencia.cdmx.gob.mx/storage/app/uploads/public/5a7/3a8/dcc/5a73a8dcc96b2239546657.pdf</t>
  </si>
  <si>
    <t>http://transparencia.cdmx.gob.mx/storage/app/uploads/public/5a7/3a9/52d/5a73a952dff7d035507820.pdf</t>
  </si>
  <si>
    <t>http://transparencia.cdmx.gob.mx/storage/app/uploads/public/5a7/3a9/871/5a73a9871fa03038095118.pdf</t>
  </si>
  <si>
    <t>http://transparencia.cdmx.gob.mx/storage/app/uploads/public/5a7/3a9/b4d/5a73a9b4da55b782455413.pdf</t>
  </si>
  <si>
    <t>http://transparencia.cdmx.gob.mx/storage/app/uploads/public/5a7/3aa/07f/5a73aa07f3ffd263665289.pdf</t>
  </si>
  <si>
    <t>http://transparencia.cdmx.gob.mx/storage/app/uploads/public/5a7/3aa/2e0/5a73aa2e0c493127806261.pdf</t>
  </si>
  <si>
    <t>http://transparencia.cdmx.gob.mx/storage/app/uploads/public/5a7/3aa/617/5a73aa6177846148133344.pdf</t>
  </si>
  <si>
    <t>http://transparencia.cdmx.gob.mx/storage/app/uploads/public/5a7/3aa/963/5a73aa96357cf441860930.pdf</t>
  </si>
  <si>
    <t>http://transparencia.cdmx.gob.mx/storage/app/uploads/public/5a7/3aa/cf7/5a73aacf7c61d206570984.pdf</t>
  </si>
  <si>
    <t>http://transparencia.cdmx.gob.mx/storage/app/uploads/public/5a7/3ab/057/5a73ab057c59d639747180.pdf</t>
  </si>
  <si>
    <t>http://transparencia.cdmx.gob.mx/storage/app/uploads/public/5a7/3ab/2d0/5a73ab2d057d8459309295.pdf</t>
  </si>
  <si>
    <t>http://transparencia.cdmx.gob.mx/storage/app/uploads/public/5a7/3ab/4ea/5a73ab4ea8229378466799.pdf</t>
  </si>
  <si>
    <t>http://transparencia.cdmx.gob.mx/storage/app/uploads/public/5a7/3ab/74b/5a73ab74bf7ca358901156.pdf</t>
  </si>
  <si>
    <t>http://transparencia.cdmx.gob.mx/storage/app/uploads/public/5a7/3ab/a95/5a73aba95f540341599862.pdf</t>
  </si>
  <si>
    <t>http://transparencia.cdmx.gob.mx/storage/app/uploads/public/5a7/3ab/cb8/5a73abcb8dbbe073354978.pdf</t>
  </si>
  <si>
    <t>http://transparencia.cdmx.gob.mx/storage/app/uploads/public/5a7/3ab/f19/5a73abf1963bf691771784.pdf</t>
  </si>
  <si>
    <t>http://transparencia.cdmx.gob.mx/storage/app/uploads/public/5a7/3ac/1bb/5a73ac1bb8411656542107.pdf</t>
  </si>
  <si>
    <t>http://transparencia.cdmx.gob.mx/storage/app/uploads/public/5a7/3ac/474/5a73ac474756e873544876.pdf</t>
  </si>
  <si>
    <t>http://transparencia.cdmx.gob.mx/storage/app/uploads/public/5a7/3ac/6eb/5a73ac6ebbf2c560630497.pdf</t>
  </si>
  <si>
    <t>http://transparencia.cdmx.gob.mx/storage/app/uploads/public/3-D/esa/rro/3-Desarrollo_deMecanis_recopilac_informac_incid_delict.pdf</t>
  </si>
  <si>
    <t>http://transparencia.cdmx.gob.mx/storage/app/uploads/public/4-G/ene/rac/4-Generacion_delSistema_integral_indicadores.pdf</t>
  </si>
  <si>
    <t>http://transparencia.cdmx.gob.mx/storage/app/uploads/public/5-D/esa/rro/5-Desarrollo_deProyec_investigac_materia_criminolog.pdf</t>
  </si>
  <si>
    <t>http://transparencia.cdmx.gob.mx/storage/app/uploads/public/6-A/nal/isi/6-Analisis_investig_comparada_sobreincidencia.pdf</t>
  </si>
  <si>
    <t>http://transparencia.cdmx.gob.mx/storage/app/uploads/public/7-R/egi/str/7-Registro_gestion_desolicitudes_informac_incid_delict.pdf</t>
  </si>
  <si>
    <t>http://transparencia.cdmx.gob.mx/storage/app/uploads/public/8-R/egi/str/8-Registro_deConsultores_delasbases_datos.pdf</t>
  </si>
  <si>
    <t>http://transparencia.cdmx.gob.mx/storage/app/uploads/public/9-A/cop/io_/9-Acopio_deInformacion_generacion_delacervo.pdf</t>
  </si>
  <si>
    <t>http://transparencia.cdmx.gob.mx/storage/app/uploads/public/1-P/ues/ta_/1-Puesta_aDisposicion_liberac_vehic_robados_recuperados.pdf</t>
  </si>
  <si>
    <t>http://transparencia.cdmx.gob.mx/storage/app/uploads/public/12-/Rec/epc/12-Recepcion_tramite_deSolicit_infor_requeridas_pgjdf.pdf</t>
  </si>
  <si>
    <t>http://transparencia.cdmx.gob.mx/storage/app/uploads/public/13-/Tra/mit/13-Tramite_ante_UA_delapgjdf_recursos_derevision.pdf</t>
  </si>
  <si>
    <t>http://transparencia.cdmx.gob.mx/storage/app/uploads/public/1-A/tn_/sol/1-Atn_solicitudes_localizacion_depersonas.pdf</t>
  </si>
  <si>
    <t>http://transparencia.cdmx.gob.mx/storage/app/uploads/public/3-A/tn_/deU/3-Atn_deUsuarios_area_psicologia.pdf</t>
  </si>
  <si>
    <t>http://transparencia.cdmx.gob.mx/storage/app/uploads/public/4-R/ece/pci/4-Recepcion_atn_area_detrabajo_social.pdf</t>
  </si>
  <si>
    <t>http://transparencia.cdmx.gob.mx/storage/app/uploads/public/5-R/eco/nqu/5-Reconquista_seguimiento_trabajo_social.pdf</t>
  </si>
  <si>
    <t>http://transparencia.cdmx.gob.mx/storage/app/uploads/public/6-V/isi/tas/6-Visitas_domiciliarias_detrabajo_social.pdf</t>
  </si>
  <si>
    <t>http://transparencia.cdmx.gob.mx/storage/app/uploads/public/7-A/tn_/psi/7-Atn_psicoterap_pers_usuarias_y_victimas.pdf</t>
  </si>
  <si>
    <t>http://transparencia.cdmx.gob.mx/storage/app/uploads/public/8-E/lab/ora/8-Elaboracion_inform_psicoter_aut_minister_judiciales.pdf</t>
  </si>
  <si>
    <t>http://transparencia.cdmx.gob.mx/storage/app/uploads/public/9-A/ses/ori/9-Asesoria_segJuridico_pers_usuarias.pdf</t>
  </si>
  <si>
    <t>http://transparencia.cdmx.gob.mx/storage/app/uploads/public/10-/Ase/sor/10-Asesoria_segJuridico_grupos_vulnerables.pdf</t>
  </si>
  <si>
    <t>http://transparencia.cdmx.gob.mx/storage/app/uploads/public/11-/Ela/bor/11-Elaborac_dictam_psicologicos_victimales.pdf</t>
  </si>
  <si>
    <t>http://transparencia.cdmx.gob.mx/storage/app/uploads/public/12-/Atn/_va/12-Atn_valoracion_med_encaso_lesiones.pdf</t>
  </si>
  <si>
    <t>http://transparencia.cdmx.gob.mx/storage/app/uploads/public/13-/Atn/_vi/13-Atn_vict_violenciafam_menores_docea%C3%B1os.pdf</t>
  </si>
  <si>
    <t>http://transparencia.cdmx.gob.mx/storage/app/uploads/public/14-/Est/udi/14-Estudio_socioeconom_vic_deli_violenciafam.pdf</t>
  </si>
  <si>
    <t>http://transparencia.cdmx.gob.mx/storage/app/uploads/public/15-/Int/egr/15-Integracion_expApoyo_econ_vic_violenciafam.pdf</t>
  </si>
  <si>
    <t>http://transparencia.cdmx.gob.mx/storage/app/uploads/public/16-/Inf/orm/16-Informacion_orient_victimas_delito.pdf</t>
  </si>
  <si>
    <t>http://transparencia.cdmx.gob.mx/storage/app/uploads/public/17-/Vis/ita/17-Visitas_domic_e_institucionales.pdf</t>
  </si>
  <si>
    <t>http://transparencia.cdmx.gob.mx/storage/app/uploads/public/18-/Atn/_se/18-Atn_serv_medico_vic_delito_violenciafam.pdf</t>
  </si>
  <si>
    <t>http://transparencia.cdmx.gob.mx/storage/app/uploads/public/19-/Atn/_ps/19-Atn_psicoterap_vic_delito_violenciafam.pdf</t>
  </si>
  <si>
    <t>http://transparencia.cdmx.gob.mx/storage/app/uploads/public/20-/Int/erv/20-Intervenc_crisis_emocional_vic_violenciafam.pdf</t>
  </si>
  <si>
    <t>http://transparencia.cdmx.gob.mx/storage/app/uploads/public/21-/Val/ora/21-Valoracion_psicologica_mujeres_menores60.pdf</t>
  </si>
  <si>
    <t>http://transparencia.cdmx.gob.mx/storage/app/uploads/public/22-/Ela/bor/22-Elaboracion_deReporte_informe_psicoterapeutico.pdf</t>
  </si>
  <si>
    <t>http://transparencia.cdmx.gob.mx/storage/app/uploads/public/23-/Asi/ste/23-Asistenc_psicolog_asolicitud_aut_minist_judic.pdf</t>
  </si>
  <si>
    <t>http://transparencia.cdmx.gob.mx/storage/app/uploads/public/24-/Ela/bor/24-Elaborac_dictamen_informe_psicologico_victimal.pdf</t>
  </si>
  <si>
    <t>http://transparencia.cdmx.gob.mx/storage/app/uploads/public/26-/Seg/uim/26-Seguimiento_juridico_deAP_causaspenales.pdf</t>
  </si>
  <si>
    <t>http://transparencia.cdmx.gob.mx/storage/app/uploads/public/27-/Atn/_se/27-Atn_seguimiento_requerimientos_recaen_cavi.pdf</t>
  </si>
  <si>
    <t>http://transparencia.cdmx.gob.mx/storage/app/uploads/public/28-/Tra/mit/28-Tramitacion_medidas_de_proteccion.pdf</t>
  </si>
  <si>
    <t>http://transparencia.cdmx.gob.mx/storage/app/uploads/public/29-/Atn/_or/29-Atn_orientacion_aVictimas_delitos_sexuales_cta.pdf</t>
  </si>
  <si>
    <t>http://transparencia.cdmx.gob.mx/storage/app/uploads/public/30-/Vis/ita/30-Visitas_domiciliarias.pdf</t>
  </si>
  <si>
    <t>http://transparencia.cdmx.gob.mx/storage/app/uploads/public/31-/Cas/os_/31-Casos_seriales_yRelevantes.pdf</t>
  </si>
  <si>
    <t>http://transparencia.cdmx.gob.mx/storage/app/uploads/public/32-/Atn/_ps/32-Atn_psicolog_aVictimas_acuden_cta.pdf</t>
  </si>
  <si>
    <t>http://transparencia.cdmx.gob.mx/storage/app/uploads/public/33-/Atn/_me/33-Atn_medica_interrupcion_legal_del_embarazo.pdf</t>
  </si>
  <si>
    <t>http://transparencia.cdmx.gob.mx/storage/app/uploads/public/34-/Ase/sor/34-Asesoria_segJuridico_victimas_delitos_sexuales.pdf</t>
  </si>
  <si>
    <t>http://transparencia.cdmx.gob.mx/storage/app/uploads/public/35-/Atn/_ps/35-Atn_psicojuridica_victimas_delitos_sexuales.pdf</t>
  </si>
  <si>
    <t>http://transparencia.cdmx.gob.mx/storage/app/uploads/public/36-/Int/egr/36-Integracion_exped_apoyo_econ_vict_delitossexuales.pdf</t>
  </si>
  <si>
    <t>http://transparencia.cdmx.gob.mx/storage/app/uploads/public/37-/Atn/_tr/37-Atn_trabajosoc_vict_pers_agresoras_violenc_famil.pdf</t>
  </si>
  <si>
    <t>http://transparencia.cdmx.gob.mx/storage/app/uploads/public/38-/Ela/bor/38-Elaborac_dict_psicologia_victimal_xdelito_amenazas.pdf</t>
  </si>
  <si>
    <t>http://transparencia.cdmx.gob.mx/storage/app/uploads/public/39-/Ela/bor/39-Elaborac_dict_psicolog_probable_respons_violfamiliar.pdf</t>
  </si>
  <si>
    <t>http://transparencia.cdmx.gob.mx/storage/app/uploads/public/40-/Atn/_ps/40-Atn_psicoterap_pers_ejercen_violfamiliar_voluntarios.pdf</t>
  </si>
  <si>
    <t>http://transparencia.cdmx.gob.mx/storage/app/uploads/public/41-/Atn/_ps/41-Atn_psicoterapeu_pers_sentenc_xdelito_violfamiliar.pdf</t>
  </si>
  <si>
    <t>http://transparencia.cdmx.gob.mx/storage/app/uploads/public/43-/Pro/ces/43-Procesamiento_inform_estadis_cualitativa.pdf</t>
  </si>
  <si>
    <t>http://transparencia.cdmx.gob.mx/storage/app/uploads/public/44-/Man/ejo/44-Manejo_almacenam_exped_archivo_civa.pdf</t>
  </si>
  <si>
    <t>http://transparencia.cdmx.gob.mx/storage/app/uploads/public/45-/Atn/_so/45-Atn_solicit_deInformac_diversas_autoridades.pdf</t>
  </si>
  <si>
    <t>http://transparencia.cdmx.gob.mx/storage/app/uploads/public/46-/Apo/yo_/46-Apoyo_social_vict_deldelito_violento_areacentral.pdf</t>
  </si>
  <si>
    <t>http://transparencia.cdmx.gob.mx/storage/app/uploads/public/47-/Apo/yo_/47-Apoyo_valorac_medica_a_vic_delitoviolento.pdf</t>
  </si>
  <si>
    <t>http://transparencia.cdmx.gob.mx/storage/app/uploads/public/48-/Atn/_ps/48-Atn_psicolog_vict_ofendidos_deldelito_violento.pdf</t>
  </si>
  <si>
    <t>http://transparencia.cdmx.gob.mx/storage/app/uploads/public/49-/Val/ora/49-Valoracion_psicolog_vict_delviolento_enAP_Juzgados.pdf</t>
  </si>
  <si>
    <t>http://transparencia.cdmx.gob.mx/storage/app/uploads/public/50-/Ela/bor/50-Elaborac_delDictam_psicolog_vict_delviolento.pdf</t>
  </si>
  <si>
    <t>http://transparencia.cdmx.gob.mx/storage/app/uploads/public/51-/Atn/_ju/51-Atn_jurid_etapa_primera_vez.pdf</t>
  </si>
  <si>
    <t>http://transparencia.cdmx.gob.mx/storage/app/uploads/public/52-/Atn/_ju/52-Atn_jurid_etapaAP_vict_delito_violento.pdf</t>
  </si>
  <si>
    <t>http://transparencia.cdmx.gob.mx/storage/app/uploads/public/53-/Atn/_ju/53-Atn_jurid_etapa_causapenal_vict_delviolento.pdf</t>
  </si>
  <si>
    <t>http://transparencia.cdmx.gob.mx/storage/app/uploads/public/54-/Sol/ici/54-Solicitud_custodia_vict_ofendidos_quelo_requieran.pdf</t>
  </si>
  <si>
    <t>http://transparencia.cdmx.gob.mx/storage/app/uploads/public/55-/Rec/epc/55-Recepcion_integracion_solicitudes_apoyo_economico.pdf</t>
  </si>
  <si>
    <t>http://transparencia.cdmx.gob.mx/storage/app/uploads/public/3-S/upe/rvi/3-Supervision_evaluac_prestadores_serv_social.pdf</t>
  </si>
  <si>
    <t>http://transparencia.cdmx.gob.mx/storage/app/uploads/public/4-O/tor/gam/4-Otorgamiento_estimulos_economicos_a_estudiantes.pdf</t>
  </si>
  <si>
    <t>http://transparencia.cdmx.gob.mx/storage/app/uploads/public/5-A/tn_/com/5-Atn_comunidad_modulos_derecepcion_einformacion.pdf</t>
  </si>
  <si>
    <t>http://transparencia.cdmx.gob.mx/storage/app/uploads/public/6-A/pli/cac/6-Aplicacion_encuestas_deatencion_publico.pdf</t>
  </si>
  <si>
    <t>http://transparencia.cdmx.gob.mx/storage/app/uploads/public/7-P/rom/oci/7-Promocion_imparticion_detalleres_conferencias.pdf</t>
  </si>
  <si>
    <t>http://transparencia.cdmx.gob.mx/storage/app/uploads/public/8-I/nst/ala/8-Instalacion_stand_deInformacion.pdf</t>
  </si>
  <si>
    <t>http://transparencia.cdmx.gob.mx/storage/app/uploads/public/9-A/sis/ten/9-Asistencia_comites_delegacion_seg_publica.pdf</t>
  </si>
  <si>
    <t>http://transparencia.cdmx.gob.mx/storage/app/uploads/public/10-/Act/ual/10-Actualizacion_delDirectorio_servicios_legales.pdf</t>
  </si>
  <si>
    <t>http://transparencia.cdmx.gob.mx/storage/app/uploads/public/11-/Act/ual/11-Actualizacion_contenidos_detalleres.pdf</t>
  </si>
  <si>
    <t>http://transparencia.cdmx.gob.mx/storage/app/uploads/public/12-/Vin/cul/12-Vinculacion_institucional.pdf</t>
  </si>
  <si>
    <t>http://transparencia.cdmx.gob.mx/storage/app/uploads/public/13-/Oto/rga/13-Otorgamiento_orientacion_juridica.pdf</t>
  </si>
  <si>
    <t>http://transparencia.cdmx.gob.mx/storage/app/uploads/public/14-/Atn/_ci/14-Atn_ciudadania_linea_52009000.pdf</t>
  </si>
  <si>
    <t>http://transparencia.cdmx.gob.mx/storage/app/uploads/public/15-/Inf/orm/15-Informacion_sobre_personas_detenidas_pgjdf.pdf</t>
  </si>
  <si>
    <t>http://transparencia.cdmx.gob.mx/storage/app/uploads/public/16-/Reg/_co/16-Reg_control_prestac_deservic_sociales_detenidos.pdf</t>
  </si>
  <si>
    <t>http://transparencia.cdmx.gob.mx/storage/app/uploads/public/17-/Sum/ini/17-Suministro_dealimentos_adetenidos.pdf</t>
  </si>
  <si>
    <t>http://transparencia.cdmx.gob.mx/storage/app/uploads/public/5a6/0cd/967/5a60cd96747f3856997429.pdf</t>
  </si>
  <si>
    <t>http://transparencia.cdmx.gob.mx/storage/app/uploads/public/5a6/0df/7a0/5a60df7a0cde6876659707.pdf</t>
  </si>
  <si>
    <t>http://transparencia.cdmx.gob.mx/storage/app/uploads/public/5a6/0df/9ab/5a60df9ab5f60778290840.pdf</t>
  </si>
  <si>
    <t>http://transparencia.cdmx.gob.mx/storage/app/uploads/public/5a6/0e0/101/5a60e0101b2fd432036804.pdf</t>
  </si>
  <si>
    <t>http://transparencia.cdmx.gob.mx/storage/app/uploads/public/5a6/0e0/331/5a60e0331ca0c755606140.pdf</t>
  </si>
  <si>
    <t>http://transparencia.cdmx.gob.mx/storage/app/uploads/public/3-O/tor/gam/3-Otorgamiento_suficiencias_presupuestales.pdf</t>
  </si>
  <si>
    <t>http://transparencia.cdmx.gob.mx/storage/app/uploads/public/4-T/ram/ite/4-Tramite_afectaciones_programatico_presup.pdf</t>
  </si>
  <si>
    <t>http://transparencia.cdmx.gob.mx/storage/app/uploads/public/5-E/lab/ora/5-Elaboracion_tramite_ctas_xliquidar_certificadas.pdf</t>
  </si>
  <si>
    <t>http://transparencia.cdmx.gob.mx/storage/app/uploads/public/6-E/lab/ora/6-Elaboracion_tramite_doctos_multiples.pdf</t>
  </si>
  <si>
    <t>http://transparencia.cdmx.gob.mx/storage/app/uploads/public/7-T/ram/ite/7-Tramite_clc_recuperacion_fondorevolvente.pdf</t>
  </si>
  <si>
    <t>http://transparencia.cdmx.gob.mx/storage/app/uploads/public/8-F/orm/ula/8-Formulacion_anteproy_presup_egresos_poa.pdf</t>
  </si>
  <si>
    <t>http://transparencia.cdmx.gob.mx/storage/app/uploads/public/9-E/lab/ora/9-Elaboracion_delInforme_cuenta_publica.pdf</t>
  </si>
  <si>
    <t>http://transparencia.cdmx.gob.mx/storage/app/uploads/public/10-/Ela/bor/10-Elaborac_descriptivo_calendario_demetas.pdf</t>
  </si>
  <si>
    <t>http://transparencia.cdmx.gob.mx/storage/app/uploads/public/12-/Con/for/12-Conformac_proy_integracion_manual_admvo_pgjdf.pdf</t>
  </si>
  <si>
    <t>http://transparencia.cdmx.gob.mx/storage/app/uploads/public/13-/Int/egr/13-Integrac_proy_creac_modif_deprocedimientos.pdf</t>
  </si>
  <si>
    <t>http://transparencia.cdmx.gob.mx/storage/app/uploads/public/14-/Asi/gna/14-Asignac_operac_comprobac_fondorevolvente.pdf</t>
  </si>
  <si>
    <t>http://transparencia.cdmx.gob.mx/storage/app/uploads/public/15-/Aut/ori/15-Autorizac_comprobac_viaticos_pasajes.pdf</t>
  </si>
  <si>
    <t>http://transparencia.cdmx.gob.mx/storage/app/uploads/public/16-/Oto/rga/16-Otorgamiento_dePasajes_interior_df.pdf</t>
  </si>
  <si>
    <t>http://transparencia.cdmx.gob.mx/storage/app/uploads/public/17-/Rec/ep_/17-Recep_admon_deIngresos_aplicacion_automatica.pdf</t>
  </si>
  <si>
    <t>http://transparencia.cdmx.gob.mx/storage/app/uploads/public/18-/Rec/ep_/18-Recep_ingresos_xventa_deBases_licpublicas.pdf</t>
  </si>
  <si>
    <t>http://transparencia.cdmx.gob.mx/storage/app/uploads/public/19-/Rec/epc/19-Recepc_ingresos_xpago_deducibles.pdf</t>
  </si>
  <si>
    <t>http://transparencia.cdmx.gob.mx/storage/app/uploads/public/3-I/mpl/eme/3-Implementac_programas_dePrevencion_fto_salud.pdf</t>
  </si>
  <si>
    <t>http://transparencia.cdmx.gob.mx/storage/app/uploads/public/4-C/ont/rol/4-Control_supervision_ambulancia.pdf</t>
  </si>
  <si>
    <t>http://transparencia.cdmx.gob.mx/storage/app/uploads/public/5-I/nsc/rip/5-Inscripcion_ingreso_menores_alCEPDI.pdf</t>
  </si>
  <si>
    <t>http://transparencia.cdmx.gob.mx/storage/app/uploads/public/6-T/ram/ite/6-Tramites_antela_SEP_preescolar_lll.pdf</t>
  </si>
  <si>
    <t>http://transparencia.cdmx.gob.mx/storage/app/uploads/public/7-R/ece/pci/7-Recepcion_menores_enFiltro.pdf</t>
  </si>
  <si>
    <t>http://transparencia.cdmx.gob.mx/storage/app/uploads/public/8-A/tn_/lac/8-Atn_lactantes_maternales_preescolares.pdf</t>
  </si>
  <si>
    <t>http://transparencia.cdmx.gob.mx/storage/app/uploads/public/9-S/upe/rvi/9-Supervision_medica_medidas_deSeguridad.pdf</t>
  </si>
  <si>
    <t>http://transparencia.cdmx.gob.mx/storage/app/uploads/public/10-/Eva/lua/10-Evaluacion_periodica_dela_salud.pdf</t>
  </si>
  <si>
    <t>http://transparencia.cdmx.gob.mx/storage/app/uploads/public/11-/Sup/erv/11-Supervision_pedagogica_enSalas.pdf</t>
  </si>
  <si>
    <t>http://transparencia.cdmx.gob.mx/storage/app/uploads/public/12-/Sup/erv/12-Superv_eval_plan_quincenal_actividades.pdf</t>
  </si>
  <si>
    <t>http://transparencia.cdmx.gob.mx/storage/app/uploads/public/13-/Eva/lua/13-Evaluac_apoyo_psicolog_menores_inscritos.pdf</t>
  </si>
  <si>
    <t>http://transparencia.cdmx.gob.mx/storage/app/uploads/public/14-/Ela/bor/14-Elaboracion_suministro_alimentos.pdf</t>
  </si>
  <si>
    <t>http://transparencia.cdmx.gob.mx/storage/app/uploads/public/15-/Ent/reg/15-Entrega_deInfantes.pdf</t>
  </si>
  <si>
    <t>http://transparencia.cdmx.gob.mx/storage/app/uploads/public/16-/Rea/liz/16-Realizacion_baja_expedientes_personal.pdf</t>
  </si>
  <si>
    <t>http://transparencia.cdmx.gob.mx/storage/app/uploads/public/17-/Tra/mit/17-Tramite_aplicacion_reporte_deIncidencias.pdf</t>
  </si>
  <si>
    <t>http://transparencia.cdmx.gob.mx/storage/app/uploads/public/18-/Reg/ist/18-Registro_deLicencias_medicas.pdf</t>
  </si>
  <si>
    <t>http://transparencia.cdmx.gob.mx/storage/app/uploads/public/19-/Apl/ica/19-Aplicacion_art111_LFTSE.pdf</t>
  </si>
  <si>
    <t>http://transparencia.cdmx.gob.mx/storage/app/uploads/public/20-/Ape/rtu/20-Apertura_prestamo_exped_dePersonal.pdf</t>
  </si>
  <si>
    <t>http://transparencia.cdmx.gob.mx/storage/app/uploads/public/21-/Cen/so_/21-Censo_institucional.pdf</t>
  </si>
  <si>
    <t>http://transparencia.cdmx.gob.mx/storage/app/uploads/public/22-/Exp/edi/22-Expedicion_credencial_plastica.pdf</t>
  </si>
  <si>
    <t>http://transparencia.cdmx.gob.mx/storage/app/uploads/public/23-/Exp/ed_/23-Exped_credplastica_portacion_arma_defuego.pdf</t>
  </si>
  <si>
    <t>http://transparencia.cdmx.gob.mx/storage/app/uploads/public/24-/Inc/lus/24-Inclusion_dePersonal_lic_oficial_colectiva.pdf</t>
  </si>
  <si>
    <t>http://transparencia.cdmx.gob.mx/storage/app/uploads/public/25-/Baj/a_d/25-Baja_dePersonal_lic_oficial_colectiva.pdf</t>
  </si>
  <si>
    <t>http://transparencia.cdmx.gob.mx/storage/app/uploads/public/26-/Des/tru/26-Destruccion_credenciales_deIdentificacion.pdf</t>
  </si>
  <si>
    <t>http://transparencia.cdmx.gob.mx/storage/app/uploads/public/27-/Exp/edi/27-Expedicion_hoja_deServicios.pdf</t>
  </si>
  <si>
    <t>http://transparencia.cdmx.gob.mx/storage/app/uploads/public/28-/Exp/edi/28-Expedicion_constancia_deServicios.pdf</t>
  </si>
  <si>
    <t>http://transparencia.cdmx.gob.mx/storage/app/uploads/public/29-/Ase/gur/29-Aseguramiento_designacion_deBeneficiarios.pdf</t>
  </si>
  <si>
    <t>http://transparencia.cdmx.gob.mx/storage/app/uploads/public/30-/Oto/rga/30-Otorgamiento_reconocimiento_a%C3%B1os_deServicio.pdf</t>
  </si>
  <si>
    <t>http://transparencia.cdmx.gob.mx/storage/app/uploads/public/31-/Obt/enc/31-Obtencion_prestamos_ordinarios_yEspeciales.pdf</t>
  </si>
  <si>
    <t>http://transparencia.cdmx.gob.mx/storage/app/uploads/public/32-/Obt/enc/32-Obtencion_prest_ordinarios_turismosocial.pdf</t>
  </si>
  <si>
    <t>http://transparencia.cdmx.gob.mx/storage/app/uploads/public/33-/Det/ecc/33-Deteccion_necesidades_deCapacitacion.pdf</t>
  </si>
  <si>
    <t>http://transparencia.cdmx.gob.mx/storage/app/uploads/public/34-/Dif/usi/34-Difusion_evaluac_delPrograma_anual_capacitac.pdf</t>
  </si>
  <si>
    <t>http://transparencia.cdmx.gob.mx/storage/app/uploads/public/35-/Ree/mbo/35-Reembolso_deGastos_medicos_medicamentos.pdf</t>
  </si>
  <si>
    <t>http://transparencia.cdmx.gob.mx/storage/app/uploads/public/36-/Tra/mit/36-Tramite_deAseguramiento_seguro_accident_pers.pdf</t>
  </si>
  <si>
    <t>http://transparencia.cdmx.gob.mx/storage/app/uploads/public/37-/Rec/lam/37-Reclamacion_deIndemnizaciones_xfallecimiento.pdf</t>
  </si>
  <si>
    <t>http://transparencia.cdmx.gob.mx/storage/app/uploads/public/38-/Ela/bor/38-Elaborac_tramitacion_mov_deBaja_personal.pdf</t>
  </si>
  <si>
    <t>http://transparencia.cdmx.gob.mx/storage/app/uploads/public/39-/Pre/sta/39-Prestacion_deServicios_Profesionales.pdf</t>
  </si>
  <si>
    <t>http://transparencia.cdmx.gob.mx/storage/app/uploads/public/40-/Ing/res/40-Ingreso_reingreso_pers_sustantivo.pdf</t>
  </si>
  <si>
    <t>http://transparencia.cdmx.gob.mx/storage/app/uploads/public/41-/Ing/res/41-Ingreso_reingr_personal_estructura.pdf</t>
  </si>
  <si>
    <t>http://transparencia.cdmx.gob.mx/storage/app/uploads/public/42-/Pag/o_d/42-Pago_deNomina_quincenal.pdf</t>
  </si>
  <si>
    <t>http://transparencia.cdmx.gob.mx/storage/app/uploads/public/43-/Rec/upe/43-Recuperacion_quincenas_noCobradas.pdf</t>
  </si>
  <si>
    <t>http://transparencia.cdmx.gob.mx/storage/app/uploads/public/44-/Rec/upe/44-Recuperac_partes_proporcionales_deSalarios.pdf</t>
  </si>
  <si>
    <t>http://transparencia.cdmx.gob.mx/storage/app/uploads/public/45-/Pag/os_/45-Pagos_xConcepto_cargas_deTrabajo.pdf</t>
  </si>
  <si>
    <t>http://transparencia.cdmx.gob.mx/storage/app/uploads/public/46-/Pag/os_/46-Pagos_xConcepto_deProfesionalizacion.pdf</t>
  </si>
  <si>
    <t>http://transparencia.cdmx.gob.mx/storage/app/uploads/public/47-/Sol/ici/47-Solicitud_deAfectaciones_adecuaciones_presupuest.pdf</t>
  </si>
  <si>
    <t>http://transparencia.cdmx.gob.mx/storage/app/uploads/public/48-/Ela/bor/48-Elaborac_avance_programatico_presup_cap1000.pdf</t>
  </si>
  <si>
    <t>http://transparencia.cdmx.gob.mx/storage/app/uploads/public/49-/Ela/bor/49-Elaborac_anteproy_pres_egre_cap1000.pdf</t>
  </si>
  <si>
    <t>http://transparencia.cdmx.gob.mx/storage/app/uploads/public/50-/Val/ida/50-Validacion_mensual_plantilla_unid_admvas.pdf</t>
  </si>
  <si>
    <t>http://transparencia.cdmx.gob.mx/storage/app/uploads/public/51-/Con/cil/51-Conciliacion_plantilla_con_dgadp.pdf</t>
  </si>
  <si>
    <t>http://transparencia.cdmx.gob.mx/storage/app/uploads/public/52-/Tra/mit/52-Tramite_deAutorizac_dispen_concurso_ingreso.pdf</t>
  </si>
  <si>
    <t>http://transparencia.cdmx.gob.mx/storage/app/uploads/public/53-/Tra/mit/53-Tramite_Reserva_dePlaza.pdf</t>
  </si>
  <si>
    <t>http://transparencia.cdmx.gob.mx/storage/app/uploads/public/54-/Act/ual/54-Actualizacion_tabuladores_deSueldos.pdf</t>
  </si>
  <si>
    <t>http://transparencia.cdmx.gob.mx/storage/app/uploads/public/55-/Val/id_/55-Valid_plantilla_responsable_deAgencia.pdf</t>
  </si>
  <si>
    <t>http://transparencia.cdmx.gob.mx/storage/app/uploads/public/56-/Act/ual/56-Actualiz_direc_pag_internet_pgjdf.pdf</t>
  </si>
  <si>
    <t>http://transparencia.cdmx.gob.mx/storage/app/uploads/public/57-/Act/ual/57-Actualiz_pag_recur_humanos_intranet.pdf</t>
  </si>
  <si>
    <t>http://transparencia.cdmx.gob.mx/storage/app/uploads/public/58-/Cre/aci/58-Creacion_actualizac_cedulas_dePuesto.pdf</t>
  </si>
  <si>
    <t>http://transparencia.cdmx.gob.mx/storage/app/uploads/public/59-/Atn/_so/59-Atn_solicitudes_Oficina_InfPublica.pdf</t>
  </si>
  <si>
    <t>http://transparencia.cdmx.gob.mx/storage/app/uploads/public/60-/Act/ual/60-Actualizacion_manten_delSIRH.pdf</t>
  </si>
  <si>
    <t>http://transparencia.cdmx.gob.mx/storage/app/uploads/public/3-A/dqu/isi/3-Adquisic_bienes_atraves_licitacPublica.pdf</t>
  </si>
  <si>
    <t>http://transparencia.cdmx.gob.mx/storage/app/uploads/public/4-A/dqu/isi/4-Adquisic_bienes_inv_restr_tresproveedores.pdf</t>
  </si>
  <si>
    <t>http://transparencia.cdmx.gob.mx/storage/app/uploads/public/5-A/dqu/isi/5-Adquisic_bienes_adjudic_directa.pdf</t>
  </si>
  <si>
    <t>http://transparencia.cdmx.gob.mx/storage/app/uploads/public/6-A/dqu/isi/6-Adquisic_bienes_contrat_servic_empresaCOMISA.pdf</t>
  </si>
  <si>
    <t>http://transparencia.cdmx.gob.mx/storage/app/uploads/public/7-C/ont/rat/7-Contratac_serv_enMateria_eventos_congresos.pdf</t>
  </si>
  <si>
    <t>http://transparencia.cdmx.gob.mx/storage/app/uploads/public/8-C/ont/rat/8-Contratac_consolidada_deBienes_arren_servic.pdf</t>
  </si>
  <si>
    <t>http://transparencia.cdmx.gob.mx/storage/app/uploads/public/9-R/ece/p_B/9-Recep_BienesM_almacenes_deConsumo.pdf</t>
  </si>
  <si>
    <t>http://transparencia.cdmx.gob.mx/storage/app/uploads/public/10-/Rec/epc/10-Recepc_BienesM_xOtroconcepto.pdf</t>
  </si>
  <si>
    <t>http://transparencia.cdmx.gob.mx/storage/app/uploads/public/11-/Rec/epc/11-Recepc_BienesM_enlas_UnidAdmvas.pdf</t>
  </si>
  <si>
    <t>http://transparencia.cdmx.gob.mx/storage/app/uploads/public/13-/Alt/a_B/13-Alta_BienesM_instrumentales_padron_inventarial.pdf</t>
  </si>
  <si>
    <t>http://transparencia.cdmx.gob.mx/storage/app/uploads/public/14-/Asi/gan/14-Asiganc_entrega_deBienes_muebles_instrumentales.pdf</t>
  </si>
  <si>
    <t>http://transparencia.cdmx.gob.mx/storage/app/uploads/public/15-/Lev/ant/15-Levantamiento_inventario_fis_BieneM_instrumentales.pdf</t>
  </si>
  <si>
    <t>http://transparencia.cdmx.gob.mx/storage/app/uploads/public/16-/Rea/pro/16-Reaprovechamiento_baja_bm_instrumentales_no_utiles.pdf</t>
  </si>
  <si>
    <t>http://transparencia.cdmx.gob.mx/storage/app/uploads/public/17-/Baj/a_b/17-Baja_bm_instrumentales_xrobo_extravio.pdf</t>
  </si>
  <si>
    <t>http://transparencia.cdmx.gob.mx/storage/app/uploads/public/18-/Rec/ep_/18-Recep_registro_ctrol_armamento_municiones.pdf</t>
  </si>
  <si>
    <t>http://transparencia.cdmx.gob.mx/storage/app/uploads/public/19-/Rev/ist/19-Revista_deArmas_fuego.pdf</t>
  </si>
  <si>
    <t>http://transparencia.cdmx.gob.mx/storage/app/uploads/public/20-/Dev/olu/20-Devolucion_deArmamento.pdf</t>
  </si>
  <si>
    <t>http://transparencia.cdmx.gob.mx/storage/app/uploads/public/21-/Asi/gan/21-Asigancion_armas_deCargo_al_PersOperativo_PI.pdf</t>
  </si>
  <si>
    <t>http://transparencia.cdmx.gob.mx/storage/app/uploads/public/22-/Asi/gna/22-Asignac_equipo_espec_defensa_pers_oper_PI.pdf</t>
  </si>
  <si>
    <t>http://transparencia.cdmx.gob.mx/storage/app/uploads/public/23-/Obt/enc/23-Obtencion_ctrol_deTestigos_balisticos.pdf</t>
  </si>
  <si>
    <t>http://transparencia.cdmx.gob.mx/storage/app/uploads/public/24-/Pre/sta/24-Prestamo_deTestigos_balis_solic_xAutor_competente.pdf</t>
  </si>
  <si>
    <t>http://transparencia.cdmx.gob.mx/storage/app/uploads/public/25-/Inc/orp/25-Incorporac_progra_deAsegur_bienes_patrimoniales.pdf</t>
  </si>
  <si>
    <t>http://transparencia.cdmx.gob.mx/storage/app/uploads/public/26-/Rec/lam/26-Reclamac_cobro_seg_siniestro_deBM_eInmuebl.pdf</t>
  </si>
  <si>
    <t>http://transparencia.cdmx.gob.mx/storage/app/uploads/public/27-/Rec/lam/27-Reclamac_cobro_seg_vehiculos_siniestrados.pdf</t>
  </si>
  <si>
    <t>http://transparencia.cdmx.gob.mx/storage/app/uploads/public/28-/Cob/ro_/28-Cobro_deducible_bienes_vehiculos_siniestrados.pdf</t>
  </si>
  <si>
    <t>http://transparencia.cdmx.gob.mx/storage/app/uploads/public/29-/Asi/gan/29-Asiganac_patrullas_pers_oper_PI.pdf</t>
  </si>
  <si>
    <t>http://transparencia.cdmx.gob.mx/storage/app/uploads/public/30-/Man/ten/30-Manten_preventivo_vehiculos_institucionales.pdf</t>
  </si>
  <si>
    <t>http://transparencia.cdmx.gob.mx/storage/app/uploads/public/31-/Man/ten/31-Manten_correctivo_vehic_institucionales.pdf</t>
  </si>
  <si>
    <t>http://transparencia.cdmx.gob.mx/storage/app/uploads/public/32-/Sup/erv/32-Supervision_deTalleres_Autormotrices.pdf</t>
  </si>
  <si>
    <t>http://transparencia.cdmx.gob.mx/storage/app/uploads/public/33-/Rep/osi/33-Reposicion_de_llantas.pdf</t>
  </si>
  <si>
    <t>http://transparencia.cdmx.gob.mx/storage/app/uploads/public/34-/Baj/a_d/34-Baja_de_vehiculos.pdf</t>
  </si>
  <si>
    <t>http://transparencia.cdmx.gob.mx/storage/app/uploads/public/36-/Tra/mit/36-Tramite_dela_revista_vehicular.pdf</t>
  </si>
  <si>
    <t>http://transparencia.cdmx.gob.mx/storage/app/uploads/public/37-/Tra/mit/37-Tramite_dePlacas_vehiculos_institucionales.pdf</t>
  </si>
  <si>
    <t>http://transparencia.cdmx.gob.mx/storage/app/uploads/public/38-/Int/egr/38-Integracion_expedientes_vehi_institucionales.pdf</t>
  </si>
  <si>
    <t>http://transparencia.cdmx.gob.mx/storage/app/uploads/public/39-/Rec/ep_/39-Recep_reg_distribuc_corresponden_deEntrada.pdf</t>
  </si>
  <si>
    <t>http://transparencia.cdmx.gob.mx/storage/app/uploads/public/40-/Rec/ep_/40-Recep_reg_distribuc_corresp_deSalida.pdf</t>
  </si>
  <si>
    <t>http://transparencia.cdmx.gob.mx/storage/app/uploads/public/41-/Rec/ep_/41-Recep_ordenac_registro_deAverPrev.pdf</t>
  </si>
  <si>
    <t>http://transparencia.cdmx.gob.mx/storage/app/uploads/public/42-/Con/sul/42-Consulta_prestamo_devoluc_AvPrevias.pdf</t>
  </si>
  <si>
    <t>http://transparencia.cdmx.gob.mx/storage/app/uploads/public/43-/Pla/nea/43-Planeacion_program_presup_obraPublica.pdf</t>
  </si>
  <si>
    <t>http://transparencia.cdmx.gob.mx/storage/app/uploads/public/44-/Adj/udi/44-Adjudicac_contratos_obraP_xlicitac_publica.pdf</t>
  </si>
  <si>
    <t>http://transparencia.cdmx.gob.mx/storage/app/uploads/public/45-/Adj/udi/45-Adjudicac_contratos_OP_invitacion_restringida.pdf</t>
  </si>
  <si>
    <t>http://transparencia.cdmx.gob.mx/storage/app/uploads/public/46-/Mod/ifi/46-Modificac_contratos_OP_mediante_convenios.pdf</t>
  </si>
  <si>
    <t>http://transparencia.cdmx.gob.mx/storage/app/uploads/public/47-/Tra/mit/47-Tramite_pago_deAnticipos_estim_facturas_deOP.pdf</t>
  </si>
  <si>
    <t>http://transparencia.cdmx.gob.mx/storage/app/uploads/public/48-/Sup/erv/48-Supervision_obra_publica.pdf</t>
  </si>
  <si>
    <t>http://transparencia.cdmx.gob.mx/storage/app/uploads/public/49-/Sus/pen/49-Suspension_rescision_delContrato_obraPublica.pdf</t>
  </si>
  <si>
    <t>http://transparencia.cdmx.gob.mx/storage/app/uploads/public/50-/Ent/reg/50-Entrega_recepcion_obrasPublicas.pdf</t>
  </si>
  <si>
    <t>http://transparencia.cdmx.gob.mx/storage/app/uploads/public/51-/Arr/end/51-Arrendamiento_de_inmuebles.pdf</t>
  </si>
  <si>
    <t>http://transparencia.cdmx.gob.mx/storage/app/uploads/public/52-/Ser/vic/52-Servicio_de_fotocopiado.pdf</t>
  </si>
  <si>
    <t>http://transparencia.cdmx.gob.mx/storage/app/uploads/public/53-/Ser/vic/53-Servicio_de_Impresion.pdf</t>
  </si>
  <si>
    <t>http://transparencia.cdmx.gob.mx/storage/app/uploads/public/54-/Asi/gna/54-Asignacion_reasignac_cambio_eq_deFotocopiado.pdf</t>
  </si>
  <si>
    <t>http://transparencia.cdmx.gob.mx/storage/app/uploads/public/55-/Apl/ica/55-Aplicacion_ingresos_autogenerados.pdf</t>
  </si>
  <si>
    <t>http://transparencia.cdmx.gob.mx/storage/app/uploads/public/56-/Man/ten/56-Mantenim_preventivo_instalaciones_pgjdf.pdf</t>
  </si>
  <si>
    <t>http://transparencia.cdmx.gob.mx/storage/app/uploads/public/57-/Man/ten/57-Mantenim_correctivo_instalaciones_pgjdf.pdf</t>
  </si>
  <si>
    <t>http://transparencia.cdmx.gob.mx/storage/app/uploads/public/58-/Rea/liz/58-Realizacion_deTrabajos_taller.pdf</t>
  </si>
  <si>
    <t>http://transparencia.cdmx.gob.mx/storage/app/uploads/public/59-/Apr/ovi/59-Aprovisionamiento_de_material_equipo.pdf</t>
  </si>
  <si>
    <t>http://transparencia.cdmx.gob.mx/storage/app/uploads/public/60-/Man/ten/60-Mantenim_maquinaria_yEquipo.pdf</t>
  </si>
  <si>
    <t>http://transparencia.cdmx.gob.mx/storage/app/uploads/public/61-/Con/tro/61-Control_operacion_serv_de_limpieza.pdf</t>
  </si>
  <si>
    <t>http://transparencia.cdmx.gob.mx/storage/app/uploads/public/1-J/ust/ifi/1-Justific_cargos_xllamadas_telefon_ld.pdf</t>
  </si>
  <si>
    <t>http://transparencia.cdmx.gob.mx/storage/app/uploads/public/3-I/nst/ala/3-Instalacion_cambio_servicios_telefonicos.pdf</t>
  </si>
  <si>
    <t>http://transparencia.cdmx.gob.mx/storage/app/uploads/public/4-P/rog/ram/4-Programacion_funcion_especial_hot_line.pdf</t>
  </si>
  <si>
    <t>http://transparencia.cdmx.gob.mx/storage/app/uploads/public/5-A/ten/cio/5-Atencion_deFallas_serv_telefonico.pdf</t>
  </si>
  <si>
    <t>http://transparencia.cdmx.gob.mx/storage/app/uploads/public/6-A/nal/isi/6-Analisis_valid_cta_mtra_serv_telef_sis_analog.pdf</t>
  </si>
  <si>
    <t>http://transparencia.cdmx.gob.mx/storage/app/uploads/public/7-A/nal/isi/7-Analisis_valid_cta_mtra_serv_telef_sis_digital.pdf</t>
  </si>
  <si>
    <t>http://transparencia.cdmx.gob.mx/storage/app/uploads/public/8-A/sig/nac/8-Asignacion_sustituc_equipo_deComputo.pdf</t>
  </si>
  <si>
    <t>http://transparencia.cdmx.gob.mx/storage/app/uploads/public/9-M/ant/eni/9-Mantenimiento_correctivo_equipo_deComputo.pdf</t>
  </si>
  <si>
    <t>http://transparencia.cdmx.gob.mx/storage/app/uploads/public/10-/Des/arr/10-Desarrollo_sistemas_computacionales.pdf</t>
  </si>
  <si>
    <t>http://transparencia.cdmx.gob.mx/storage/app/uploads/public/11-/Man/ten/11-Mantenimiento_sistemas_informaticos.pdf</t>
  </si>
  <si>
    <t>http://transparencia.cdmx.gob.mx/storage/app/uploads/public/12-/Cap/aci/12-Capacitacion_sistemas_informaticos.pdf</t>
  </si>
  <si>
    <t>http://transparencia.cdmx.gob.mx/storage/app/uploads/public/13-/Des/arr/13-Desarrollo_Base_deDatos.pdf</t>
  </si>
  <si>
    <t>http://transparencia.cdmx.gob.mx/storage/app/uploads/public/14-/Alt/a_d/14-Alta_deUsuario_servicio_deInternet.pdf</t>
  </si>
  <si>
    <t>http://transparencia.cdmx.gob.mx/storage/app/uploads/public/15-/Baj/a_d/15-Baja_deUsuario_servicio_deInternet.pdf</t>
  </si>
  <si>
    <t>http://transparencia.cdmx.gob.mx/storage/app/uploads/public/16-/Cam/bio/16-Cambio_deperfil_acceso_usuario_serv_internet.pdf</t>
  </si>
  <si>
    <t>http://transparencia.cdmx.gob.mx/storage/app/uploads/public/17-/Cam/bio/17-Cambio_deAdscripcion_usuarios_serv_internet.pdf</t>
  </si>
  <si>
    <t>http://transparencia.cdmx.gob.mx/storage/app/uploads/public/3-R/ece/p_g/3-Recep_guarda_bienes_valores_armamento.pdf</t>
  </si>
  <si>
    <t>http://transparencia.cdmx.gob.mx/storage/app/uploads/public/4-D/evo/luc/4-Devolucion_bienes_valores_armamento.pdf</t>
  </si>
  <si>
    <t>http://transparencia.cdmx.gob.mx/storage/app/uploads/public/5-I/nte/gra/5-Integracion_exped_deBienes_valores.pdf</t>
  </si>
  <si>
    <t>http://transparencia.cdmx.gob.mx/storage/app/uploads/public/6-R/ece/p_g/6-Recep_guarda_custodia_de_elementos_balisticos.pdf</t>
  </si>
  <si>
    <t>http://transparencia.cdmx.gob.mx/storage/app/uploads/public/7-L/ibe/rac/7-Liberacion_de_elementos_balisticos.pdf</t>
  </si>
  <si>
    <t>http://transparencia.cdmx.gob.mx/storage/app/uploads/public/9-A/pro/vec/9-Aprovecham_cartuchos_utiles_elemen_balis.pdf</t>
  </si>
  <si>
    <t>http://transparencia.cdmx.gob.mx/storage/app/uploads/public/10-/Tra/sla/10-Traslado_deVehiculos_rob_recup_alos_depositos.pdf</t>
  </si>
  <si>
    <t>http://transparencia.cdmx.gob.mx/storage/app/uploads/public/11-/Rec/ep_/11-Recep_resguardo_vehi_robados_recuperados.pdf</t>
  </si>
  <si>
    <t>http://transparencia.cdmx.gob.mx/storage/app/uploads/public/12-/Dev/olu/12-Devolucion_vehi_robados_recuperados.pdf</t>
  </si>
  <si>
    <t>http://transparencia.cdmx.gob.mx/storage/app/uploads/public/13-/Int/egr/13-Integracion_exped_vehi_suscep_destinofinal.pdf</t>
  </si>
  <si>
    <t>http://transparencia.cdmx.gob.mx/storage/app/uploads/public/14-/Tra/sla/14-Traslado_resguardo_deVehi_autopartes.pdf</t>
  </si>
  <si>
    <t>http://transparencia.cdmx.gob.mx/storage/app/uploads/public/15-/Dev/olu/15-Devolucion_vehi_autopartes.pdf</t>
  </si>
  <si>
    <t>http://transparencia.cdmx.gob.mx/storage/app/uploads/public/16-/Int/egr/16-Integr_exped_deVehiculos_autopartes.pdf</t>
  </si>
  <si>
    <t>http://transparencia.cdmx.gob.mx/storage/app/uploads/public/17-/Rec/ep_/17-Recep_guarda_narcoticos_aseg_prov_narcomen.pdf</t>
  </si>
  <si>
    <t>http://transparencia.cdmx.gob.mx/storage/app/uploads/public/18-/Des/tru/18-Destruccion_narcoticos_aseg_prov_narcomen.pdf</t>
  </si>
  <si>
    <t>http://transparencia.cdmx.gob.mx/storage/app/uploads/public/19-/Uso/_me/19-Uso_medico_narcoticos_aseg_prov_narcomen.pdf</t>
  </si>
  <si>
    <t>http://transparencia.cdmx.gob.mx/storage/app/uploads/public/5a7/ccf/d7d/5a7ccfd7dcd7d727388433.pdf</t>
  </si>
  <si>
    <t>http://transparencia.cdmx.gob.mx/storage/app/uploads/public/5a7/cd0/2e2/5a7cd02e21642196101787.pdf</t>
  </si>
  <si>
    <t>http://transparencia.cdmx.gob.mx/storage/app/uploads/public/5a7/cd0/76a/5a7cd076a6eef823131685.pdf</t>
  </si>
  <si>
    <t>http://transparencia.cdmx.gob.mx/storage/app/uploads/public/5a7/cd0/b60/5a7cd0b606100204802888.pdf</t>
  </si>
  <si>
    <t>http://transparencia.cdmx.gob.mx/storage/app/uploads/public/5a7/cd1/105/5a7cd11054e93431256500.pdf</t>
  </si>
  <si>
    <t>http://transparencia.cdmx.gob.mx/storage/app/uploads/public/5a7/cd1/3aa/5a7cd13aa06ce497892207.pdf</t>
  </si>
  <si>
    <t>http://transparencia.cdmx.gob.mx/storage/app/uploads/public/5a7/cd1/808/5a7cd18080c95799526405.pdf</t>
  </si>
  <si>
    <t>http://transparencia.cdmx.gob.mx/storage/app/uploads/public/5a7/cd1/b90/5a7cd1b904217631949176.pdf</t>
  </si>
  <si>
    <t>http://transparencia.cdmx.gob.mx/storage/app/uploads/public/5a7/cd1/dfb/5a7cd1dfb1ea4464545053.pdf</t>
  </si>
  <si>
    <t>http://transparencia.cdmx.gob.mx/storage/app/uploads/public/5a7/cd2/081/5a7cd20819cb9296205206.pdf</t>
  </si>
  <si>
    <t>http://transparencia.cdmx.gob.mx/storage/app/uploads/public/5a7/cd2/42a/5a7cd242a0d57146611131.pdf</t>
  </si>
  <si>
    <t>http://transparencia.cdmx.gob.mx/storage/app/uploads/public/5a7/cd2/7c7/5a7cd27c7337e039350407.pdf</t>
  </si>
  <si>
    <t>http://transparencia.cdmx.gob.mx/storage/app/uploads/public/5a7/cd2/b55/5a7cd2b55bae9573451288.pdf</t>
  </si>
  <si>
    <t>http://transparencia.cdmx.gob.mx/storage/app/uploads/public/5a7/cd2/e62/5a7cd2e622ade328576038.pdf</t>
  </si>
  <si>
    <t>http://transparencia.cdmx.gob.mx/storage/app/uploads/public/5a7/cd3/10d/5a7cd310d1294948837594.pdf</t>
  </si>
  <si>
    <t>http://transparencia.cdmx.gob.mx/storage/app/uploads/public/5a7/cd3/41d/5a7cd341d39ee901943848.pdf</t>
  </si>
  <si>
    <t>http://transparencia.cdmx.gob.mx/storage/app/uploads/public/5a7/cd4/056/5a7cd4056747f781443628.pdf</t>
  </si>
  <si>
    <t>http://transparencia.cdmx.gob.mx/storage/app/uploads/public/5a7/cd4/2f4/5a7cd42f4ecb7924210863.pdf</t>
  </si>
  <si>
    <t>http://transparencia.cdmx.gob.mx/storage/app/uploads/public/5a7/cd4/60a/5a7cd460a84b6861900123.pdf</t>
  </si>
  <si>
    <t>http://transparencia.cdmx.gob.mx/storage/app/uploads/public/5a7/cd4/867/5a7cd4867eba7754148508.pdf</t>
  </si>
  <si>
    <t>http://transparencia.cdmx.gob.mx/storage/app/uploads/public/5a7/cd4/b5c/5a7cd4b5cb1c4473426271.pdf</t>
  </si>
  <si>
    <t>http://transparencia.cdmx.gob.mx/storage/app/uploads/public/5a7/cd4/d64/5a7cd4d642ec3495766456.pdf</t>
  </si>
  <si>
    <t>http://transparencia.cdmx.gob.mx/storage/app/uploads/public/5a7/cd5/162/5a7cd51623d9a372749283.pdf</t>
  </si>
  <si>
    <t>http://transparencia.cdmx.gob.mx/storage/app/uploads/public/5a7/cd5/40b/5a7cd540bf510131644530.pdf</t>
  </si>
  <si>
    <t>http://transparencia.cdmx.gob.mx/storage/app/uploads/public/5a7/cd5/606/5a7cd56065d88368085114.pdf</t>
  </si>
  <si>
    <t>http://transparencia.cdmx.gob.mx/storage/app/uploads/public/5a7/cd5/855/5a7cd58558647598703469.pdf</t>
  </si>
  <si>
    <t>http://transparencia.cdmx.gob.mx/storage/app/uploads/public/5a7/cd5/b9c/5a7cd5b9cd996634841356.pdf</t>
  </si>
  <si>
    <t>http://transparencia.cdmx.gob.mx/storage/app/uploads/public/5a7/cd5/e71/5a7cd5e711e47849560887.pdf</t>
  </si>
  <si>
    <t>http://transparencia.cdmx.gob.mx/storage/app/uploads/public/5a7/cd6/07b/5a7cd607b19bf782310817.pdf</t>
  </si>
  <si>
    <t>http://transparencia.cdmx.gob.mx/storage/app/uploads/public/5a7/cd6/309/5a7cd63095e4c951169516.pdf</t>
  </si>
  <si>
    <t>http://transparencia.cdmx.gob.mx/storage/app/uploads/public/5a7/cd6/564/5a7cd656446ab261266383.pdf</t>
  </si>
  <si>
    <t>http://transparencia.cdmx.gob.mx/storage/app/uploads/public/5a7/cd6/84d/5a7cd684d96d0270242566.pdf</t>
  </si>
  <si>
    <t>http://transparencia.cdmx.gob.mx/storage/app/uploads/public/5a7/cd6/e9a/5a7cd6e9aac81564831577.pdf</t>
  </si>
  <si>
    <t>http://transparencia.cdmx.gob.mx/storage/app/uploads/public/5a7/cd7/0c3/5a7cd70c3a443016036933.pdf</t>
  </si>
  <si>
    <t>http://transparencia.cdmx.gob.mx/storage/app/uploads/public/5a7/cd8/43a/5a7cd843af437115822382.pdf</t>
  </si>
  <si>
    <t>http://transparencia.cdmx.gob.mx/storage/app/uploads/public/5a7/cd8/d3a/5a7cd8d3a506c450442751.pdf</t>
  </si>
  <si>
    <t>http://transparencia.cdmx.gob.mx/storage/app/uploads/public/5a7/cd9/094/5a7cd9094baec226161571.pdf</t>
  </si>
  <si>
    <t>http://transparencia.cdmx.gob.mx/storage/app/uploads/public/5a7/cd9/582/5a7cd9582e003029605181.pdf</t>
  </si>
  <si>
    <t>http://transparencia.cdmx.gob.mx/storage/app/uploads/public/5a7/cd9/e3d/5a7cd9e3dcff1185730701.pdf</t>
  </si>
  <si>
    <t>http://transparencia.cdmx.gob.mx/storage/app/uploads/public/5a7/cda/18c/5a7cda18c86a6115609642.pdf</t>
  </si>
  <si>
    <t>http://transparencia.cdmx.gob.mx/storage/app/uploads/public/5a7/cda/c71/5a7cdac71c08d700727462.pdf</t>
  </si>
  <si>
    <t>http://transparencia.cdmx.gob.mx/storage/app/uploads/public/5a7/cda/eba/5a7cdaeba75c3389149047.pdf</t>
  </si>
  <si>
    <t>http://transparencia.cdmx.gob.mx/storage/app/uploads/public/5a7/cdb/59e/5a7cdb59e8f00807087846.pdf</t>
  </si>
  <si>
    <t>http://transparencia.cdmx.gob.mx/storage/app/uploads/public/5a7/cdc/86d/5a7cdc86d7d60476327868.pdf</t>
  </si>
  <si>
    <t>http://transparencia.cdmx.gob.mx/storage/app/uploads/public/5a7/cdd/137/5a7cdd137df5b798764111.pdf</t>
  </si>
  <si>
    <t>http://transparencia.cdmx.gob.mx/storage/app/uploads/public/5a7/cdd/3da/5a7cdd3da1212679154632.pdf</t>
  </si>
  <si>
    <t>http://transparencia.cdmx.gob.mx/storage/app/uploads/public/5a7/cdd/941/5a7cdd9417c22121827413.pdf</t>
  </si>
  <si>
    <t>http://transparencia.cdmx.gob.mx/storage/app/uploads/public/5a7/cdd/be7/5a7cddbe7c8b3874020779.pdf</t>
  </si>
  <si>
    <t>http://transparencia.cdmx.gob.mx/storage/app/uploads/public/5a7/cde/1e7/5a7cde1e75fd8600632711.pdf</t>
  </si>
  <si>
    <t>http://transparencia.cdmx.gob.mx/storage/app/uploads/public/5a7/cde/5b1/5a7cde5b1cc83237166374.pdf</t>
  </si>
  <si>
    <t>http://transparencia.cdmx.gob.mx/storage/app/uploads/public/5a7/cde/e57/5a7cdee575e11285559526.pdf</t>
  </si>
  <si>
    <t>http://transparencia.cdmx.gob.mx/storage/app/uploads/public/5a7/cdf/583/5a7cdf583663d411107683.pdf</t>
  </si>
  <si>
    <t>http://transparencia.cdmx.gob.mx/storage/app/uploads/public/5a7/cdf/fc9/5a7cdffc992c8951743125.pdf</t>
  </si>
  <si>
    <t>http://transparencia.cdmx.gob.mx/storage/app/uploads/public/5a7/ce0/368/5a7ce036892c0549663310.pdf</t>
  </si>
  <si>
    <t>http://transparencia.cdmx.gob.mx/storage/app/uploads/public/5a7/ce0/61c/5a7ce061ceeda347080699.pdf</t>
  </si>
  <si>
    <t>http://transparencia.cdmx.gob.mx/storage/app/uploads/public/5a7/ce0/a2c/5a7ce0a2cbf62863930212.pdf</t>
  </si>
  <si>
    <t>http://transparencia.cdmx.gob.mx/storage/app/uploads/public/5a7/ce1/95d/5a7ce195d01cf332909240.pdf</t>
  </si>
  <si>
    <t>http://transparencia.cdmx.gob.mx/storage/app/uploads/public/5a7/ce2/5ec/5a7ce25ece4bd876920029.pdf</t>
  </si>
  <si>
    <t>http://transparencia.cdmx.gob.mx/storage/app/uploads/public/5a7/ce2/840/5a7ce28405fa8034485602.pdf</t>
  </si>
  <si>
    <t>http://transparencia.cdmx.gob.mx/storage/app/uploads/public/5a7/ce2/b8b/5a7ce2b8b326d660669789.pdf</t>
  </si>
  <si>
    <t>http://transparencia.cdmx.gob.mx/storage/app/uploads/public/5a7/ce2/f54/5a7ce2f540549310485433.pdf</t>
  </si>
  <si>
    <t>http://transparencia.cdmx.gob.mx/storage/app/uploads/public/5a7/ce3/6f0/5a7ce36f0332a065268947.pdf</t>
  </si>
  <si>
    <t>http://transparencia.cdmx.gob.mx/storage/app/uploads/public/5a7/ce3/e72/5a7ce3e7267e8616012094.pdf</t>
  </si>
  <si>
    <t>http://transparencia.cdmx.gob.mx/storage/app/uploads/public/5a7/ce4/100/5a7ce41007595725808691.pdf</t>
  </si>
  <si>
    <t>http://transparencia.cdmx.gob.mx/storage/app/uploads/public/5a7/ce4/315/5a7ce43157e2f218988298.pdf</t>
  </si>
  <si>
    <t>http://transparencia.cdmx.gob.mx/storage/app/uploads/public/5a7/ce4/7fc/5a7ce47fc110c831661899.pdf</t>
  </si>
  <si>
    <t>http://transparencia.cdmx.gob.mx/storage/app/uploads/public/5a7/ce4/dc5/5a7ce4dc585a2967723122.pdf</t>
  </si>
  <si>
    <t>http://transparencia.cdmx.gob.mx/storage/app/uploads/public/5a7/ce5/01b/5a7ce501b5a3a341296193.pdf</t>
  </si>
  <si>
    <t>http://transparencia.cdmx.gob.mx/storage/app/uploads/public/5a7/ce5/ae6/5a7ce5ae64320131592056.pdf</t>
  </si>
  <si>
    <t>http://transparencia.cdmx.gob.mx/storage/app/uploads/public/5a7/ce6/280/5a7ce6280173b300739641.pdf</t>
  </si>
  <si>
    <t>http://transparencia.cdmx.gob.mx/storage/app/uploads/public/5a7/ce6/bda/5a7ce6bda3c30751701977.pdf</t>
  </si>
  <si>
    <t>http://transparencia.cdmx.gob.mx/storage/app/uploads/public/5a7/ce6/f26/5a7ce6f26ceb8789657193.pdf</t>
  </si>
  <si>
    <t>http://transparencia.cdmx.gob.mx/storage/app/uploads/public/5a7/ce7/1e9/5a7ce71e9c833565955027.pdf</t>
  </si>
  <si>
    <t>http://transparencia.cdmx.gob.mx/storage/app/uploads/public/5a7/ce7/533/5a7ce7533cde5803965468.pdf</t>
  </si>
  <si>
    <t>http://transparencia.cdmx.gob.mx/storage/app/uploads/public/5a7/ce7/b19/5a7ce7b19c77e795130664.pdf</t>
  </si>
  <si>
    <t>http://transparencia.cdmx.gob.mx/storage/app/uploads/public/5a7/ce8/9eb/5a7ce89ebdac1514588044.pdf</t>
  </si>
  <si>
    <t>http://transparencia.cdmx.gob.mx/storage/app/uploads/public/5a7/ce8/d3e/5a7ce8d3ea58e635725445.pdf</t>
  </si>
  <si>
    <t>http://transparencia.cdmx.gob.mx/storage/app/uploads/public/5a7/ce9/d93/5a7ce9d93b6f6141830646.pdf</t>
  </si>
  <si>
    <t>http://transparencia.cdmx.gob.mx/storage/app/uploads/public/5a7/cea/839/5a7cea839397f440105788.pdf</t>
  </si>
  <si>
    <t>http://transparencia.cdmx.gob.mx/storage/app/uploads/public/5a7/cea/cbe/5a7ceacbe413d867802756.pdf</t>
  </si>
  <si>
    <t>http://transparencia.cdmx.gob.mx/storage/app/uploads/public/5a7/cea/fd2/5a7ceafd27ead235278207.pdf</t>
  </si>
  <si>
    <t>http://transparencia.cdmx.gob.mx/storage/app/uploads/public/5a7/ceb/918/5a7ceb9189ba4281091978.pdf</t>
  </si>
  <si>
    <t>http://transparencia.cdmx.gob.mx/storage/app/uploads/public/5a7/ceb/bad/5a7cebbadb7a8221907766.pdf</t>
  </si>
  <si>
    <t>http://transparencia.cdmx.gob.mx/storage/app/uploads/public/5a7/ceb/ebc/5a7cebebc61ef518946125.pdf</t>
  </si>
  <si>
    <t>http://transparencia.cdmx.gob.mx/storage/app/uploads/public/5a7/cec/4ed/5a7cec4ed7e5b903825132.pdf</t>
  </si>
  <si>
    <t>http://transparencia.cdmx.gob.mx/storage/app/uploads/public/5a7/cec/77c/5a7cec77c954f954600067.pdf</t>
  </si>
  <si>
    <t>http://transparencia.cdmx.gob.mx/storage/app/uploads/public/5a7/cec/a7e/5a7ceca7e4c26223759672.pdf</t>
  </si>
  <si>
    <t>http://transparencia.cdmx.gob.mx/storage/app/uploads/public/5a7/cec/d40/5a7cecd40c14d821033482.pdf</t>
  </si>
  <si>
    <t>http://transparencia.cdmx.gob.mx/storage/app/uploads/public/5a7/ced/018/5a7ced0187b5a120376996.pdf</t>
  </si>
  <si>
    <t>http://transparencia.cdmx.gob.mx/storage/app/uploads/public/5a7/ced/2b6/5a7ced2b649ae854055255.pdf</t>
  </si>
  <si>
    <t>http://transparencia.cdmx.gob.mx/storage/app/uploads/public/5a7/ced/8e8/5a7ced8e87bd8100307939.pdf</t>
  </si>
  <si>
    <t>http://transparencia.cdmx.gob.mx/storage/app/uploads/public/5a7/ced/d0d/5a7cedd0da6e4022626111.pdf</t>
  </si>
  <si>
    <t>http://transparencia.cdmx.gob.mx/storage/app/uploads/public/5a7/cee/f9e/5a7ceef9e5205970377800.pdf</t>
  </si>
  <si>
    <t>http://transparencia.cdmx.gob.mx/storage/app/uploads/public/5a7/cef/503/5a7cef50357c9982178496.pdf</t>
  </si>
  <si>
    <t>http://transparencia.cdmx.gob.mx/storage/app/uploads/public/5a7/cef/cfd/5a7cefcfdb7cb404099198.pdf</t>
  </si>
  <si>
    <t>http://transparencia.cdmx.gob.mx/storage/app/uploads/public/5a7/cf0/1e7/5a7cf01e75a41992868989.pdf</t>
  </si>
  <si>
    <t>http://transparencia.cdmx.gob.mx/storage/app/uploads/public/5a7/cf0/8ab/5a7cf08abf47e516206141.pdf</t>
  </si>
  <si>
    <t>http://transparencia.cdmx.gob.mx/storage/app/uploads/public/5a7/cf1/3d8/5a7cf13d8008d661606083.pdf</t>
  </si>
  <si>
    <t>http://transparencia.cdmx.gob.mx/storage/app/uploads/public/5a7/cf1/82d/5a7cf182d3cd2990996176.pdf</t>
  </si>
  <si>
    <t>http://transparencia.cdmx.gob.mx/storage/app/uploads/public/5a7/cf1/e90/5a7cf1e90a7e3251631776.pdf</t>
  </si>
  <si>
    <t>http://transparencia.cdmx.gob.mx/storage/app/uploads/public/5a7/cf2/f8a/5a7cf2f8afee1911403739.pdf</t>
  </si>
  <si>
    <t>http://transparencia.cdmx.gob.mx/storage/app/uploads/public/5a7/cf3/3fa/5a7cf33faa1e6244781509.pdf</t>
  </si>
  <si>
    <t>http://transparencia.cdmx.gob.mx/storage/app/uploads/public/5a7/cf3/f0c/5a7cf3f0c6fec587256713.pdf</t>
  </si>
  <si>
    <t>http://transparencia.cdmx.gob.mx/storage/app/uploads/public/5a7/cf4/515/5a7cf451546f1998695374.pdf</t>
  </si>
  <si>
    <t>http://transparencia.cdmx.gob.mx/storage/app/uploads/public/5a7/cf4/7ae/5a7cf47aed9a3444554699.pdf</t>
  </si>
  <si>
    <t>http://transparencia.cdmx.gob.mx/storage/app/uploads/public/5a7/cf5/5d1/5a7cf55d1d171409832173.pdf</t>
  </si>
  <si>
    <t>http://transparencia.cdmx.gob.mx/storage/app/uploads/public/5a7/cf5/f00/5a7cf5f007fca418947540.pdf</t>
  </si>
  <si>
    <t>http://transparencia.cdmx.gob.mx/storage/app/uploads/public/5a7/cf6/a76/5a7cf6a76e259711414406.pdf</t>
  </si>
  <si>
    <t>http://transparencia.cdmx.gob.mx/storage/app/uploads/public/5a7/cf7/9cf/5a7cf79cf159c276765953.pdf</t>
  </si>
  <si>
    <t>http://transparencia.cdmx.gob.mx/storage/app/uploads/public/5a7/cf7/ed4/5a7cf7ed49dbe262339642.pdf</t>
  </si>
  <si>
    <t>http://transparencia.cdmx.gob.mx/storage/app/uploads/public/5a7/cf8/0fd/5a7cf80fd8694528104380.pdf</t>
  </si>
  <si>
    <t>http://transparencia.cdmx.gob.mx/storage/app/uploads/public/5a7/cf8/4fe/5a7cf84fe55d3814207945.pdf</t>
  </si>
  <si>
    <t>http://transparencia.cdmx.gob.mx/storage/app/uploads/public/5a7/cf8/72c/5a7cf872c43dc372496940.pdf</t>
  </si>
  <si>
    <t>http://transparencia.cdmx.gob.mx/storage/app/uploads/public/5a7/cf8/ab9/5a7cf8ab9a3ec227381221.pdf</t>
  </si>
  <si>
    <t>http://transparencia.cdmx.gob.mx/storage/app/uploads/public/5a7/cfa/0e9/5a7cfa0e9a120366104335.pdf</t>
  </si>
  <si>
    <t>http://transparencia.cdmx.gob.mx/storage/app/uploads/public/5a7/cfa/863/5a7cfa8630982479358586.pdf</t>
  </si>
  <si>
    <t>http://transparencia.cdmx.gob.mx/storage/app/uploads/public/5a7/cfb/439/5a7cfb43994be787269121.pdf</t>
  </si>
  <si>
    <t>http://transparencia.cdmx.gob.mx/storage/app/uploads/public/5a7/cfb/bed/5a7cfbbedd10b049718526.pdf</t>
  </si>
  <si>
    <t>http://transparencia.cdmx.gob.mx/storage/app/uploads/public/5a7/cfc/2c9/5a7cfc2c929c6974350237.pdf</t>
  </si>
  <si>
    <t>http://transparencia.cdmx.gob.mx/storage/app/uploads/public/5a7/cfc/78c/5a7cfc78c1921232585511.pdf</t>
  </si>
  <si>
    <t>http://transparencia.cdmx.gob.mx/storage/app/uploads/public/5a7/cfc/aa0/5a7cfcaa0ddfd875871996.pdf</t>
  </si>
  <si>
    <t>http://transparencia.cdmx.gob.mx/storage/app/uploads/public/5a7/cfc/fa5/5a7cfcfa5b8a7692982702.pdf</t>
  </si>
  <si>
    <t>http://transparencia.cdmx.gob.mx/storage/app/uploads/public/5a7/cfd/b9e/5a7cfdb9ed41d912500618.pdf</t>
  </si>
  <si>
    <t>http://transparencia.cdmx.gob.mx/storage/app/uploads/public/5a7/cfe/0c5/5a7cfe0c5398e000887331.pdf</t>
  </si>
  <si>
    <t>http://transparencia.cdmx.gob.mx/storage/app/uploads/public/5a7/cfe/f7a/5a7cfef7a0854115584178.pdf</t>
  </si>
  <si>
    <t>http://transparencia.cdmx.gob.mx/storage/app/uploads/public/5a7/cff/6ee/5a7cff6ee3d57141552133.pdf</t>
  </si>
  <si>
    <t>http://transparencia.cdmx.gob.mx/storage/app/uploads/public/5a7/cff/db2/5a7cffdb21d13675574641.pdf</t>
  </si>
  <si>
    <t>http://transparencia.cdmx.gob.mx/storage/app/uploads/public/5a7/d00/b7d/5a7d00b7d4832822348229.pdf</t>
  </si>
  <si>
    <t>http://transparencia.cdmx.gob.mx/storage/app/uploads/public/5a7/d00/f82/5a7d00f82b416026048779.pdf</t>
  </si>
  <si>
    <t>http://transparencia.cdmx.gob.mx/storage/app/uploads/public/5a7/d01/5ee/5a7d015ee713b084495645.pdf</t>
  </si>
  <si>
    <t>http://transparencia.cdmx.gob.mx/storage/app/uploads/public/5a7/d01/ab6/5a7d01ab61c1d115170882.pdf</t>
  </si>
  <si>
    <t>http://transparencia.cdmx.gob.mx/storage/app/uploads/public/5a7/d01/d8b/5a7d01d8b0deb456601134.pdf</t>
  </si>
  <si>
    <t>http://transparencia.cdmx.gob.mx/storage/app/uploads/public/5a7/d02/0f6/5a7d020f61cc4708492749.pdf</t>
  </si>
  <si>
    <t>http://transparencia.cdmx.gob.mx/storage/app/uploads/public/5a7/d02/464/5a7d024642c18639408970.pdf</t>
  </si>
  <si>
    <t>http://transparencia.cdmx.gob.mx/storage/app/uploads/public/5a7/d02/762/5a7d027623162027467741.pdf</t>
  </si>
  <si>
    <t>http://transparencia.cdmx.gob.mx/storage/app/uploads/public/5a7/d02/aaf/5a7d02aaf13c1767197852.pdf</t>
  </si>
  <si>
    <t>http://transparencia.cdmx.gob.mx/storage/app/uploads/public/5a7/d02/ee4/5a7d02ee4ec87268696888.pdf</t>
  </si>
  <si>
    <t>http://transparencia.cdmx.gob.mx/storage/app/uploads/public/5a7/d03/3d3/5a7d033d3a863605509639.pdf</t>
  </si>
  <si>
    <t>http://transparencia.cdmx.gob.mx/storage/app/uploads/public/5a7/d03/6f8/5a7d036f88f92806376137.pdf</t>
  </si>
  <si>
    <t>http://transparencia.cdmx.gob.mx/storage/app/uploads/public/5a7/d03/aca/5a7d03aca4fca636106665.pdf</t>
  </si>
  <si>
    <t>http://transparencia.cdmx.gob.mx/storage/app/uploads/public/5a7/d04/007/5a7d040079636631129843.pdf</t>
  </si>
  <si>
    <t>http://transparencia.cdmx.gob.mx/storage/app/uploads/public/5a7/d04/4e3/5a7d044e38b7e104885270.pdf</t>
  </si>
  <si>
    <t>http://transparencia.cdmx.gob.mx/storage/app/uploads/public/5a7/d04/c33/5a7d04c334c72396345154.pdf</t>
  </si>
  <si>
    <t>http://transparencia.cdmx.gob.mx/storage/app/uploads/public/5a7/d05/053/5a7d05053ee76220733718.pdf</t>
  </si>
  <si>
    <t>http://transparencia.cdmx.gob.mx/storage/app/uploads/public/5a7/d05/545/5a7d05545b154984522237.pdf</t>
  </si>
  <si>
    <t>http://transparencia.cdmx.gob.mx/storage/app/uploads/public/5a7/d05/7b7/5a7d057b72af6382345991.pdf</t>
  </si>
  <si>
    <t>http://transparencia.cdmx.gob.mx/storage/app/uploads/public/5a7/d06/3be/5a7d063be7d7e429152217.pdf</t>
  </si>
  <si>
    <t>http://transparencia.cdmx.gob.mx/storage/app/uploads/public/5a7/d06/690/5a7d066907832348250208.pdf</t>
  </si>
  <si>
    <t>http://transparencia.cdmx.gob.mx/storage/app/uploads/public/5a7/d06/ab6/5a7d06ab6e57e926226943.pdf</t>
  </si>
  <si>
    <t>http://transparencia.cdmx.gob.mx/storage/app/uploads/public/5a7/d06/fa0/5a7d06fa06238049091867.pdf</t>
  </si>
  <si>
    <t>http://transparencia.cdmx.gob.mx/storage/app/uploads/public/5a7/d07/922/5a7d079225e90191319501.pdf</t>
  </si>
  <si>
    <t>http://transparencia.cdmx.gob.mx/storage/app/uploads/public/5a7/d07/dc9/5a7d07dc9d080051408295.pdf</t>
  </si>
  <si>
    <t>http://transparencia.cdmx.gob.mx/storage/app/uploads/public/5a7/d08/1db/5a7d081dbe4c8744873275.pdf</t>
  </si>
  <si>
    <t>http://transparencia.cdmx.gob.mx/storage/app/uploads/public/5a7/d08/803/5a7d088030806490864276.pdf</t>
  </si>
  <si>
    <t>http://transparencia.cdmx.gob.mx/storage/app/uploads/public/5a7/d08/d7b/5a7d08d7be372430584589.pdf</t>
  </si>
  <si>
    <t>http://transparencia.cdmx.gob.mx/storage/app/uploads/public/5a7/d09/0c0/5a7d090c0ea17152389873.pdf</t>
  </si>
  <si>
    <t>http://transparencia.cdmx.gob.mx/storage/app/uploads/public/5a7/d09/3c9/5a7d093c9c95a815493533.pdf</t>
  </si>
  <si>
    <t>http://transparencia.cdmx.gob.mx/storage/app/uploads/public/5a7/d09/8b5/5a7d098b5a883250638179.pdf</t>
  </si>
  <si>
    <t>http://transparencia.cdmx.gob.mx/storage/app/uploads/public/5a7/d09/d4c/5a7d09d4c2cbd249342736.pdf</t>
  </si>
  <si>
    <t>http://transparencia.cdmx.gob.mx/storage/app/uploads/public/5a7/d0a/253/5a7d0a253ec9a777240578.pdf</t>
  </si>
  <si>
    <t>http://transparencia.cdmx.gob.mx/storage/app/uploads/public/5a7/d0a/628/5a7d0a6283ede410677893.pdf</t>
  </si>
  <si>
    <t>http://transparencia.cdmx.gob.mx/storage/app/uploads/public/5a7/d0a/b44/5a7d0ab44512b464462430.pdf</t>
  </si>
  <si>
    <t>http://transparencia.cdmx.gob.mx/storage/app/uploads/public/5a7/d0a/f83/5a7d0af83b7ce743921711.pdf</t>
  </si>
  <si>
    <t>http://transparencia.cdmx.gob.mx/storage/app/uploads/public/5a7/d0b/352/5a7d0b352c63a134145536.pdf</t>
  </si>
  <si>
    <t>http://transparencia.cdmx.gob.mx/storage/app/uploads/public/5a7/d0b/61e/5a7d0b61eaa76780573705.pdf</t>
  </si>
  <si>
    <t>http://transparencia.cdmx.gob.mx/storage/app/uploads/public/5a7/d0b/c08/5a7d0bc081d30189452709.pdf</t>
  </si>
  <si>
    <t>http://transparencia.cdmx.gob.mx/storage/app/uploads/public/5a7/d0c/226/5a7d0c226fa82438549043.pdf</t>
  </si>
  <si>
    <t>http://transparencia.cdmx.gob.mx/storage/app/uploads/public/5a7/d0c/5c9/5a7d0c5c9e367592675202.pdf</t>
  </si>
  <si>
    <t>http://transparencia.cdmx.gob.mx/storage/app/uploads/public/5a7/d0c/7c1/5a7d0c7c177c7959235067.pdf</t>
  </si>
  <si>
    <t>http://transparencia.cdmx.gob.mx/storage/app/uploads/public/5a7/d0c/bee/5a7d0cbee2f55818704037.pdf</t>
  </si>
  <si>
    <t>http://transparencia.cdmx.gob.mx/storage/app/uploads/public/5a7/d0d/002/5a7d0d002349f641232516.pdf</t>
  </si>
  <si>
    <t>http://transparencia.cdmx.gob.mx/storage/app/uploads/public/5a7/d0d/5fd/5a7d0d5fd17b5664991531.pdf</t>
  </si>
  <si>
    <t>http://transparencia.cdmx.gob.mx/storage/app/uploads/public/5a7/d0d/904/5a7d0d904216e901641125.pdf</t>
  </si>
  <si>
    <t>http://transparencia.cdmx.gob.mx/storage/app/uploads/public/5a7/d0d/d73/5a7d0dd7327d3674982175.pdf</t>
  </si>
  <si>
    <t>http://transparencia.cdmx.gob.mx/storage/app/uploads/public/5a7/d0e/388/5a7d0e388d36e803488787.pdf</t>
  </si>
  <si>
    <t>http://transparencia.cdmx.gob.mx/storage/app/uploads/public/5a7/d0e/7c1/5a7d0e7c1fe91627781275.pdf</t>
  </si>
  <si>
    <t>http://transparencia.cdmx.gob.mx/storage/app/uploads/public/5a7/d0e/ce7/5a7d0ece7c9a0012121501.pdf</t>
  </si>
  <si>
    <t>http://transparencia.cdmx.gob.mx/storage/app/uploads/public/5a7/d0f/08a/5a7d0f08a8707768692651.pdf</t>
  </si>
  <si>
    <t>http://transparencia.cdmx.gob.mx/storage/app/uploads/public/5a7/d0f/669/5a7d0f6690aef473509467.pdf</t>
  </si>
  <si>
    <t>http://transparencia.cdmx.gob.mx/storage/app/uploads/public/5a7/d0f/928/5a7d0f92810b3088889659.pdf</t>
  </si>
  <si>
    <t>http://transparencia.cdmx.gob.mx/storage/app/uploads/public/5a7/d0f/d85/5a7d0fd854b9a207057756.pdf</t>
  </si>
  <si>
    <t>http://transparencia.cdmx.gob.mx/storage/app/uploads/public/5a7/d0f/f94/5a7d0ff94650f269510975.pdf</t>
  </si>
  <si>
    <t>http://transparencia.cdmx.gob.mx/storage/app/uploads/public/5a7/d10/2fd/5a7d102fd2abd577808659.pdf</t>
  </si>
  <si>
    <t>http://transparencia.cdmx.gob.mx/storage/app/uploads/public/5a7/d10/4f6/5a7d104f6e800028652552.pdf</t>
  </si>
  <si>
    <t>http://transparencia.cdmx.gob.mx/storage/app/uploads/public/5a7/d10/9d3/5a7d109d38489535378581.pdf</t>
  </si>
  <si>
    <t>http://transparencia.cdmx.gob.mx/storage/app/uploads/public/5a7/d10/f6d/5a7d10f6d6307663247445.pdf</t>
  </si>
  <si>
    <t>http://transparencia.cdmx.gob.mx/storage/app/uploads/public/5a7/d11/291/5a7d112916efa725652269.pdf</t>
  </si>
  <si>
    <t>http://transparencia.cdmx.gob.mx/storage/app/uploads/public/5a7/d11/76b/5a7d1176b0f2d772254279.pdf</t>
  </si>
  <si>
    <t>http://transparencia.cdmx.gob.mx/storage/app/uploads/public/5a7/d11/9bb/5a7d119bb3cba246601498.pdf</t>
  </si>
  <si>
    <t>http://transparencia.cdmx.gob.mx/storage/app/uploads/public/5a7/d11/cf8/5a7d11cf8e1e2168430742.pdf</t>
  </si>
  <si>
    <t>http://transparencia.cdmx.gob.mx/storage/app/uploads/public/5a7/d12/260/5a7d122606a68720376270.pdf</t>
  </si>
  <si>
    <t>http://transparencia.cdmx.gob.mx/storage/app/uploads/public/5a7/d12/605/5a7d126059566382329150.pdf</t>
  </si>
  <si>
    <t>http://transparencia.cdmx.gob.mx/storage/app/uploads/public/5a7/d12/ab4/5a7d12ab4b09d075499967.pdf</t>
  </si>
  <si>
    <t>http://transparencia.cdmx.gob.mx/storage/app/uploads/public/5a7/d12/db1/5a7d12db12c6b408162372.pdf</t>
  </si>
  <si>
    <t>http://transparencia.cdmx.gob.mx/storage/app/uploads/public/5a7/d13/428/5a7d13428820a498872324.pdf</t>
  </si>
  <si>
    <t>http://transparencia.cdmx.gob.mx/storage/app/uploads/public/5a7/d13/7c1/5a7d137c138ac318909430.pdf</t>
  </si>
  <si>
    <t>http://transparencia.cdmx.gob.mx/storage/app/uploads/public/5a7/d13/b61/5a7d13b6164e0187056396.pdf</t>
  </si>
  <si>
    <t>http://transparencia.cdmx.gob.mx/storage/app/uploads/public/5a7/d13/e8d/5a7d13e8d23de286337959.pdf</t>
  </si>
  <si>
    <t>http://transparencia.cdmx.gob.mx/storage/app/uploads/public/5a7/d14/183/5a7d14183c319597712065.pdf</t>
  </si>
  <si>
    <t>http://transparencia.cdmx.gob.mx/storage/app/uploads/public/5a7/d14/3c0/5a7d143c0e7a7375607768.pdf</t>
  </si>
  <si>
    <t>http://transparencia.cdmx.gob.mx/storage/app/uploads/public/5a7/d14/7fe/5a7d147fe5d88231056869.pdf</t>
  </si>
  <si>
    <t>http://transparencia.cdmx.gob.mx/storage/app/uploads/public/5a7/d14/ccb/5a7d14ccbca22597993128.pdf</t>
  </si>
  <si>
    <t>http://transparencia.cdmx.gob.mx/storage/app/uploads/public/5a7/d14/efa/5a7d14efafe46064751314.pdf</t>
  </si>
  <si>
    <t>http://transparencia.cdmx.gob.mx/storage/app/uploads/public/5a7/d15/127/5a7d15127567d474245841.pdf</t>
  </si>
  <si>
    <t>http://transparencia.cdmx.gob.mx/storage/app/uploads/public/5a7/d15/427/5a7d15427cf0e679911200.pdf</t>
  </si>
  <si>
    <t>http://transparencia.cdmx.gob.mx/storage/app/uploads/public/5a7/d15/63b/5a7d1563b7d6b010872411.pdf</t>
  </si>
  <si>
    <t>http://transparencia.cdmx.gob.mx/storage/app/uploads/public/5a7/d15/889/5a7d1588969d5361547406.pdf</t>
  </si>
  <si>
    <t>http://transparencia.cdmx.gob.mx/storage/app/uploads/public/5a7/d15/bf9/5a7d15bf9b712612869467.pdf</t>
  </si>
  <si>
    <t>http://transparencia.cdmx.gob.mx/storage/app/uploads/public/5a7/d15/f94/5a7d15f94ee0e608491433.pdf</t>
  </si>
  <si>
    <t>http://transparencia.cdmx.gob.mx/storage/app/uploads/public/5a7/d16/23b/5a7d1623b25e8729820969.pdf</t>
  </si>
  <si>
    <t>http://transparencia.cdmx.gob.mx/storage/app/uploads/public/5a7/d16/61f/5a7d1661f1955225654356.pdf</t>
  </si>
  <si>
    <t>http://transparencia.cdmx.gob.mx/storage/app/uploads/public/5a7/d16/86b/5a7d1686b43fe802224889.pdf</t>
  </si>
  <si>
    <t>http://transparencia.cdmx.gob.mx/storage/app/uploads/public/5a7/d16/a5a/5a7d16a5a15bc992712367.pdf</t>
  </si>
  <si>
    <t>http://transparencia.cdmx.gob.mx/storage/app/uploads/public/5a7/d16/d23/5a7d16d230089572304290.pdf</t>
  </si>
  <si>
    <t>http://transparencia.cdmx.gob.mx/storage/app/uploads/public/5a7/d16/f43/5a7d16f43d139052216152.pdf</t>
  </si>
  <si>
    <t>http://transparencia.cdmx.gob.mx/storage/app/uploads/public/5a7/d17/1fd/5a7d171fdde0e315332222.pdf</t>
  </si>
  <si>
    <t>http://transparencia.cdmx.gob.mx/storage/app/uploads/public/5a7/d17/56a/5a7d1756a2955822385042.pdf</t>
  </si>
  <si>
    <t>http://transparencia.cdmx.gob.mx/storage/app/uploads/public/5a7/d17/968/5a7d17968d3ab046949811.pdf</t>
  </si>
  <si>
    <t>http://transparencia.cdmx.gob.mx/storage/app/uploads/public/5a7/d17/bc7/5a7d17bc7b001812106417.pdf</t>
  </si>
  <si>
    <t>http://transparencia.cdmx.gob.mx/storage/app/uploads/public/5a7/d17/d86/5a7d17d862627434733403.pdf</t>
  </si>
  <si>
    <t>http://transparencia.cdmx.gob.mx/storage/app/uploads/public/5a7/d17/f92/5a7d17f927cd8309944703.pdf</t>
  </si>
  <si>
    <t>http://transparencia.cdmx.gob.mx/storage/app/uploads/public/5a7/d18/39e/5a7d1839e6901776108845.pdf</t>
  </si>
  <si>
    <t>http://transparencia.cdmx.gob.mx/storage/app/uploads/public/5a7/d18/793/5a7d187932e01763079298.pdf</t>
  </si>
  <si>
    <t>http://transparencia.cdmx.gob.mx/storage/app/uploads/public/5a7/d18/a16/5a7d18a16cf18843615286.pdf</t>
  </si>
  <si>
    <t>http://transparencia.cdmx.gob.mx/storage/app/uploads/public/5a7/d18/c58/5a7d18c58be12510844440.pdf</t>
  </si>
  <si>
    <t>http://transparencia.cdmx.gob.mx/storage/app/uploads/public/5a7/d18/fc4/5a7d18fc43eca281917713.pdf</t>
  </si>
  <si>
    <t>http://transparencia.cdmx.gob.mx/storage/app/uploads/public/5a7/d19/442/5a7d19442b786578434407.pdf</t>
  </si>
  <si>
    <t>http://transparencia.cdmx.gob.mx/storage/app/uploads/public/5a7/d19/644/5a7d19644cfc3152086786.pdf</t>
  </si>
  <si>
    <t>http://transparencia.cdmx.gob.mx/storage/app/uploads/public/5a7/d19/8ed/5a7d198ed0610944867107.pdf</t>
  </si>
  <si>
    <t>http://transparencia.cdmx.gob.mx/storage/app/uploads/public/5a7/d19/ada/5a7d19ada8f52544619985.pdf</t>
  </si>
  <si>
    <t>http://transparencia.cdmx.gob.mx/storage/app/uploads/public/5a7/d19/d76/5a7d19d7687f2090032305.pdf</t>
  </si>
  <si>
    <t>http://transparencia.cdmx.gob.mx/storage/app/uploads/public/5a7/d19/fe6/5a7d19fe62b4a995725939.pdf</t>
  </si>
  <si>
    <t>http://transparencia.cdmx.gob.mx/storage/app/uploads/public/5a7/d1a/1ab/5a7d1a1abe21a526414557.pdf</t>
  </si>
  <si>
    <t>http://transparencia.cdmx.gob.mx/storage/app/uploads/public/5a7/d1a/44b/5a7d1a44be59d472008471.pdf</t>
  </si>
  <si>
    <t>http://transparencia.cdmx.gob.mx/storage/app/uploads/public/5a7/d1a/6c9/5a7d1a6c9e0fa573820458.pdf</t>
  </si>
  <si>
    <t>http://transparencia.cdmx.gob.mx/storage/app/uploads/public/5a7/d1a/860/5a7d1a8609d37845408086.pdf</t>
  </si>
  <si>
    <t>http://transparencia.cdmx.gob.mx/storage/app/uploads/public/5a7/d1a/b62/5a7d1ab62de37877051888.pdf</t>
  </si>
  <si>
    <t>http://transparencia.cdmx.gob.mx/storage/app/uploads/public/5a7/d1a/dd7/5a7d1add7e1c2194672916.pdf</t>
  </si>
  <si>
    <t>http://transparencia.cdmx.gob.mx/storage/app/uploads/public/5a7/d1b/0c1/5a7d1b0c10d98931217441.pdf</t>
  </si>
  <si>
    <t>http://transparencia.cdmx.gob.mx/storage/app/uploads/public/5a7/d1b/4c3/5a7d1b4c3c5c2751251468.pdf</t>
  </si>
  <si>
    <t>http://transparencia.cdmx.gob.mx/storage/app/uploads/public/5a7/d1b/6ec/5a7d1b6ec3563530186371.pdf</t>
  </si>
  <si>
    <t>http://transparencia.cdmx.gob.mx/storage/app/uploads/public/5a7/d1b/8f6/5a7d1b8f686e6591845192.pdf</t>
  </si>
  <si>
    <t>http://transparencia.cdmx.gob.mx/storage/app/uploads/public/5a7/d1b/afa/5a7d1bafa2383859446144.pdf</t>
  </si>
  <si>
    <t>http://transparencia.cdmx.gob.mx/storage/app/uploads/public/5a7/d1b/d16/5a7d1bd166340983048725.pdf</t>
  </si>
  <si>
    <t>http://transparencia.cdmx.gob.mx/storage/app/uploads/public/5a7/d1b/e9a/5a7d1be9adc72850795556.pdf</t>
  </si>
  <si>
    <t>http://transparencia.cdmx.gob.mx/storage/app/uploads/public/5a7/d1c/03a/5a7d1c03a73cb365080953.pdf</t>
  </si>
  <si>
    <t>http://transparencia.cdmx.gob.mx/storage/app/uploads/public/5a7/d1c/287/5a7d1c287d2f1463264353.pdf</t>
  </si>
  <si>
    <t>http://transparencia.cdmx.gob.mx/storage/app/uploads/public/5a7/d1c/45d/5a7d1c45d26c0048060552.pdf</t>
  </si>
  <si>
    <t>http://transparencia.cdmx.gob.mx/storage/app/uploads/public/5a7/d1c/839/5a7d1c83967da575736399.pdf</t>
  </si>
  <si>
    <t>http://transparencia.cdmx.gob.mx/storage/app/uploads/public/5a7/d1c/9fd/5a7d1c9fdec9d365531529.pdf</t>
  </si>
  <si>
    <t>http://transparencia.cdmx.gob.mx/storage/app/uploads/public/5a7/d1c/c8d/5a7d1cc8dab8a330390209.pdf</t>
  </si>
  <si>
    <t>http://transparencia.cdmx.gob.mx/storage/app/uploads/public/5a7/d1c/f88/5a7d1cf88bf71344754860.pdf</t>
  </si>
  <si>
    <t>http://transparencia.cdmx.gob.mx/storage/app/uploads/public/5a7/d1d/10e/5a7d1d10e8f2e444475672.pdf</t>
  </si>
  <si>
    <t>http://transparencia.cdmx.gob.mx/storage/app/uploads/public/5a7/d1d/3dd/5a7d1d3dd86e0822548072.pdf</t>
  </si>
  <si>
    <t>http://transparencia.cdmx.gob.mx/storage/app/uploads/public/5a7/d1d/621/5a7d1d6214421386917602.pdf</t>
  </si>
  <si>
    <t>DIRECCIÓN GENERAL JURÍDICO CONSULTIVO</t>
  </si>
  <si>
    <t>DIRECCIÓN GENERAL DE PROGRAMACIÓN, ORGANIZACIÓN Y PRESUPUESTO</t>
  </si>
  <si>
    <t>http://www.pgjdf.gob.mx/temas/6-1-1/fuentes/juridico/ARTICULO14/FRACCIONI/NORMATIVIDADFEDERAL/LEYESFEDERALES/LEYRESIDUOS.pdf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</si>
</sst>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1"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9"/>
      <name val="Calibri"/>
      <family val="2"/>
    </font>
    <font>
      <sz val="9"/>
      <color theme="1"/>
      <name val="Calibri"/>
      <family val="2"/>
    </font>
    <font>
      <sz val="9"/>
      <color rgb="FF000000"/>
      <name val="Calibri"/>
      <family val="2"/>
    </font>
    <font>
      <u/>
      <sz val="11"/>
      <color theme="10"/>
      <name val="Calibri"/>
      <family val="2"/>
    </font>
    <font>
      <u/>
      <sz val="10"/>
      <color theme="10"/>
      <name val="Calibri"/>
      <family val="2"/>
    </font>
    <font>
      <u/>
      <sz val="9"/>
      <color theme="10"/>
      <name val="Calibri"/>
      <family val="2"/>
    </font>
    <font>
      <sz val="9"/>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1" fillId="3" borderId="0"/>
    <xf numFmtId="0" fontId="7" fillId="3" borderId="0" applyNumberFormat="0" applyFill="0" applyBorder="0" applyAlignment="0" applyProtection="0">
      <alignment vertical="top"/>
      <protection locked="0"/>
    </xf>
    <xf numFmtId="0" fontId="7" fillId="3" borderId="0" applyNumberFormat="0" applyFill="0" applyBorder="0" applyAlignment="0" applyProtection="0">
      <alignment vertical="top"/>
      <protection locked="0"/>
    </xf>
  </cellStyleXfs>
  <cellXfs count="60">
    <xf numFmtId="0" fontId="0" fillId="0" borderId="0" xfId="0"/>
    <xf numFmtId="0" fontId="3" fillId="4" borderId="1" xfId="0" applyFont="1" applyFill="1" applyBorder="1" applyAlignment="1">
      <alignment horizont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5" borderId="1" xfId="0" applyFont="1" applyFill="1" applyBorder="1" applyAlignment="1">
      <alignment horizontal="center" vertical="center" wrapText="1"/>
    </xf>
    <xf numFmtId="0" fontId="5" fillId="3" borderId="1" xfId="0" applyFont="1" applyFill="1" applyBorder="1" applyAlignment="1">
      <alignment horizontal="justify" vertical="center" wrapText="1"/>
    </xf>
    <xf numFmtId="0" fontId="6" fillId="3" borderId="1" xfId="1" applyFont="1" applyBorder="1" applyAlignment="1">
      <alignment horizontal="justify" vertical="center" wrapText="1"/>
    </xf>
    <xf numFmtId="0" fontId="6" fillId="3" borderId="1" xfId="1" applyFont="1" applyBorder="1" applyAlignment="1">
      <alignment horizontal="justify" vertical="top" wrapText="1"/>
    </xf>
    <xf numFmtId="0" fontId="5" fillId="3" borderId="1" xfId="1" applyFont="1" applyFill="1" applyBorder="1" applyAlignment="1">
      <alignment horizontal="justify" vertical="center" wrapText="1"/>
    </xf>
    <xf numFmtId="0" fontId="6" fillId="5" borderId="1" xfId="1" applyFont="1" applyFill="1" applyBorder="1" applyAlignment="1">
      <alignment horizontal="justify" vertical="center" wrapText="1"/>
    </xf>
    <xf numFmtId="0" fontId="6" fillId="3" borderId="1" xfId="1" applyNumberFormat="1" applyFont="1" applyFill="1" applyBorder="1" applyAlignment="1">
      <alignment horizontal="justify" vertical="center" wrapText="1"/>
    </xf>
    <xf numFmtId="0" fontId="4" fillId="3" borderId="1" xfId="1" applyFont="1" applyFill="1" applyBorder="1" applyAlignment="1">
      <alignment horizontal="justify" vertical="center" wrapText="1"/>
    </xf>
    <xf numFmtId="0" fontId="6" fillId="3" borderId="1" xfId="1" applyNumberFormat="1" applyFont="1" applyBorder="1" applyAlignment="1">
      <alignment horizontal="justify" vertical="center" wrapText="1"/>
    </xf>
    <xf numFmtId="0" fontId="6" fillId="3" borderId="1" xfId="1" applyFont="1" applyFill="1" applyBorder="1" applyAlignment="1">
      <alignment horizontal="justify" vertical="center" wrapText="1"/>
    </xf>
    <xf numFmtId="0" fontId="5" fillId="3" borderId="1" xfId="1" applyFont="1" applyBorder="1" applyAlignment="1">
      <alignment horizontal="justify" vertical="top" wrapText="1"/>
    </xf>
    <xf numFmtId="0" fontId="5" fillId="3" borderId="1" xfId="1" applyFont="1" applyBorder="1" applyAlignment="1">
      <alignment horizontal="justify" vertical="center" wrapText="1"/>
    </xf>
    <xf numFmtId="0" fontId="5" fillId="5" borderId="1" xfId="1" applyFont="1" applyFill="1" applyBorder="1" applyAlignment="1">
      <alignment horizontal="justify" vertical="center" wrapText="1"/>
    </xf>
    <xf numFmtId="14" fontId="5" fillId="3" borderId="1" xfId="0" applyNumberFormat="1"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4" fillId="3" borderId="1" xfId="0" applyNumberFormat="1" applyFont="1" applyFill="1" applyBorder="1" applyAlignment="1" applyProtection="1">
      <alignment horizontal="center" vertical="center" wrapText="1"/>
    </xf>
    <xf numFmtId="14" fontId="4" fillId="3" borderId="1" xfId="0" applyNumberFormat="1" applyFont="1" applyFill="1" applyBorder="1" applyAlignment="1" applyProtection="1">
      <alignment horizontal="center" vertical="center" wrapText="1"/>
    </xf>
    <xf numFmtId="0" fontId="7" fillId="3" borderId="1" xfId="2" applyBorder="1" applyAlignment="1" applyProtection="1">
      <alignment horizontal="center" vertical="center" wrapText="1"/>
    </xf>
    <xf numFmtId="164" fontId="5" fillId="3" borderId="1" xfId="0" applyNumberFormat="1" applyFont="1" applyFill="1" applyBorder="1" applyAlignment="1">
      <alignment horizontal="center" vertical="center" wrapText="1"/>
    </xf>
    <xf numFmtId="0" fontId="7" fillId="3" borderId="1" xfId="2" applyFill="1" applyBorder="1" applyAlignment="1" applyProtection="1">
      <alignment horizontal="center" vertical="center" wrapText="1"/>
    </xf>
    <xf numFmtId="0" fontId="5" fillId="3" borderId="1" xfId="0" applyNumberFormat="1" applyFont="1" applyFill="1" applyBorder="1" applyAlignment="1">
      <alignment horizontal="center" vertical="center" wrapText="1"/>
    </xf>
    <xf numFmtId="0" fontId="8" fillId="3" borderId="1" xfId="2" applyFont="1" applyBorder="1" applyAlignment="1" applyProtection="1">
      <alignment horizontal="center" vertical="center" wrapText="1"/>
    </xf>
    <xf numFmtId="49" fontId="8" fillId="3" borderId="1" xfId="3" applyNumberFormat="1" applyFont="1" applyFill="1" applyBorder="1" applyAlignment="1" applyProtection="1">
      <alignment horizontal="center" vertical="center" wrapText="1"/>
    </xf>
    <xf numFmtId="0" fontId="8" fillId="3" borderId="1" xfId="2" applyFont="1" applyFill="1" applyBorder="1" applyAlignment="1" applyProtection="1">
      <alignment horizontal="center" vertical="center" wrapText="1"/>
    </xf>
    <xf numFmtId="0" fontId="4" fillId="3" borderId="1" xfId="0" applyNumberFormat="1" applyFont="1" applyFill="1" applyBorder="1" applyAlignment="1">
      <alignment horizontal="center" vertical="center" wrapText="1"/>
    </xf>
    <xf numFmtId="0" fontId="8" fillId="3" borderId="1" xfId="3" applyFont="1" applyFill="1" applyBorder="1" applyAlignment="1" applyProtection="1">
      <alignment horizontal="center" vertical="center" wrapText="1"/>
    </xf>
    <xf numFmtId="164" fontId="5" fillId="0" borderId="1" xfId="0" applyNumberFormat="1" applyFont="1" applyBorder="1" applyAlignment="1">
      <alignment horizontal="center" vertical="center" wrapText="1"/>
    </xf>
    <xf numFmtId="164" fontId="5" fillId="5" borderId="1" xfId="0" applyNumberFormat="1" applyFont="1" applyFill="1" applyBorder="1" applyAlignment="1">
      <alignment horizontal="center" vertical="center" wrapText="1"/>
    </xf>
    <xf numFmtId="0" fontId="8" fillId="3" borderId="1" xfId="3" applyFont="1" applyBorder="1" applyAlignment="1" applyProtection="1">
      <alignment horizontal="center" vertical="center" wrapText="1"/>
    </xf>
    <xf numFmtId="0" fontId="8" fillId="5" borderId="1" xfId="3" applyFont="1" applyFill="1" applyBorder="1" applyAlignment="1" applyProtection="1">
      <alignment horizontal="center" vertical="center" wrapText="1"/>
    </xf>
    <xf numFmtId="164" fontId="4" fillId="3" borderId="1" xfId="0" applyNumberFormat="1" applyFont="1" applyFill="1" applyBorder="1" applyAlignment="1">
      <alignment horizontal="center" vertical="center" wrapText="1"/>
    </xf>
    <xf numFmtId="164" fontId="4" fillId="5" borderId="1" xfId="0" applyNumberFormat="1" applyFont="1" applyFill="1" applyBorder="1" applyAlignment="1">
      <alignment horizontal="center" vertical="center" wrapText="1"/>
    </xf>
    <xf numFmtId="0" fontId="9" fillId="3" borderId="1" xfId="3" applyFont="1" applyFill="1" applyBorder="1" applyAlignment="1" applyProtection="1">
      <alignment horizontal="center" vertical="center" wrapText="1"/>
    </xf>
    <xf numFmtId="14" fontId="6" fillId="3" borderId="1" xfId="1" applyNumberFormat="1" applyFont="1" applyBorder="1" applyAlignment="1">
      <alignment horizontal="center" vertical="center" wrapText="1"/>
    </xf>
    <xf numFmtId="164" fontId="5" fillId="3" borderId="1" xfId="1" applyNumberFormat="1" applyFont="1" applyFill="1" applyBorder="1" applyAlignment="1">
      <alignment horizontal="center" vertical="center" wrapText="1"/>
    </xf>
    <xf numFmtId="14" fontId="6" fillId="5" borderId="1" xfId="1" applyNumberFormat="1" applyFont="1" applyFill="1" applyBorder="1" applyAlignment="1">
      <alignment horizontal="center" vertical="center" wrapText="1"/>
    </xf>
    <xf numFmtId="14" fontId="6" fillId="3" borderId="1" xfId="1" applyNumberFormat="1" applyFont="1" applyFill="1" applyBorder="1" applyAlignment="1">
      <alignment horizontal="center" vertical="center" wrapText="1"/>
    </xf>
    <xf numFmtId="14" fontId="5" fillId="3" borderId="1" xfId="1" applyNumberFormat="1" applyFont="1" applyBorder="1" applyAlignment="1">
      <alignment horizontal="center" vertical="center" wrapText="1"/>
    </xf>
    <xf numFmtId="14" fontId="4" fillId="3" borderId="1" xfId="1" applyNumberFormat="1" applyFont="1" applyFill="1" applyBorder="1" applyAlignment="1">
      <alignment horizontal="center" vertical="center" wrapText="1"/>
    </xf>
    <xf numFmtId="164" fontId="5" fillId="3" borderId="1" xfId="1" applyNumberFormat="1" applyFont="1" applyBorder="1" applyAlignment="1">
      <alignment horizontal="center" vertical="center" wrapText="1"/>
    </xf>
    <xf numFmtId="164" fontId="5" fillId="5" borderId="1" xfId="1" applyNumberFormat="1" applyFont="1" applyFill="1" applyBorder="1" applyAlignment="1">
      <alignment horizontal="center" vertical="center" wrapText="1"/>
    </xf>
    <xf numFmtId="14" fontId="5" fillId="3" borderId="1" xfId="1"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14" fontId="10" fillId="0" borderId="1" xfId="0" applyNumberFormat="1" applyFont="1" applyBorder="1" applyAlignment="1">
      <alignment horizontal="center" vertical="center"/>
    </xf>
    <xf numFmtId="14" fontId="0" fillId="0" borderId="1" xfId="0" applyNumberFormat="1" applyBorder="1" applyAlignment="1">
      <alignment horizontal="center" vertical="center"/>
    </xf>
    <xf numFmtId="49" fontId="7" fillId="3" borderId="1" xfId="2" applyNumberFormat="1" applyFill="1" applyBorder="1" applyAlignment="1" applyProtection="1">
      <alignment horizontal="center" vertical="center" wrapText="1"/>
    </xf>
    <xf numFmtId="14" fontId="5" fillId="0" borderId="1" xfId="0" applyNumberFormat="1" applyFont="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Hipervínculo" xfId="2" builtinId="8"/>
    <cellStyle name="Hipervínculo 2" xf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dmx.gob.mx/storage/app/uploads/public/5-A/ten/cio/5-Atencion_deFallas_serv_telefonico.pdf" TargetMode="External"/><Relationship Id="rId299" Type="http://schemas.openxmlformats.org/officeDocument/2006/relationships/hyperlink" Target="http://transparencia.cdmx.gob.mx/storage/app/uploads/public/21-/Val/ora/21-Valoracion_psicologica_mujeres_menores60.pdf" TargetMode="External"/><Relationship Id="rId303" Type="http://schemas.openxmlformats.org/officeDocument/2006/relationships/hyperlink" Target="http://transparencia.cdmx.gob.mx/storage/app/uploads/public/17-/Vis/ita/17-Visitas_domic_e_institucionales.pdf" TargetMode="External"/><Relationship Id="rId21" Type="http://schemas.openxmlformats.org/officeDocument/2006/relationships/hyperlink" Target="http://transparencia.cdmx.gob.mx/storage/app/uploads/public/596/67d/180/59667d1801d75865862250.pdf" TargetMode="External"/><Relationship Id="rId42" Type="http://schemas.openxmlformats.org/officeDocument/2006/relationships/hyperlink" Target="http://transparencia.cdmx.gob.mx/storage/app/uploads/public/596/7ca/41b/5967ca41bda6b290168111.pdf" TargetMode="External"/><Relationship Id="rId63" Type="http://schemas.openxmlformats.org/officeDocument/2006/relationships/hyperlink" Target="http://transparencia.cdmx.gob.mx/storage/app/uploads/public/596/90b/50c/59690b50c403a363893047.pdf" TargetMode="External"/><Relationship Id="rId84" Type="http://schemas.openxmlformats.org/officeDocument/2006/relationships/hyperlink" Target="http://transparencia.cdmx.gob.mx/storage/app/uploads/public/5a6/0cd/967/5a60cd96747f3856997429.pdf" TargetMode="External"/><Relationship Id="rId138" Type="http://schemas.openxmlformats.org/officeDocument/2006/relationships/hyperlink" Target="http://transparencia.cdmx.gob.mx/storage/app/uploads/public/44-/Adj/udi/44-Adjudicac_contratos_obraP_xlicitac_publica.pdf" TargetMode="External"/><Relationship Id="rId159" Type="http://schemas.openxmlformats.org/officeDocument/2006/relationships/hyperlink" Target="http://transparencia.cdmx.gob.mx/storage/app/uploads/public/22-/Asi/gna/22-Asignac_equipo_espec_defensa_pers_oper_PI.pdf" TargetMode="External"/><Relationship Id="rId324" Type="http://schemas.openxmlformats.org/officeDocument/2006/relationships/hyperlink" Target="http://transparencia.cdmx.gob.mx/storage/app/uploads/public/7-R/egi/str/7-Registro_gestion_desolicitudes_informac_incid_delict.pdf" TargetMode="External"/><Relationship Id="rId170" Type="http://schemas.openxmlformats.org/officeDocument/2006/relationships/hyperlink" Target="http://transparencia.cdmx.gob.mx/storage/app/uploads/public/10-/Rec/epc/10-Recepc_BienesM_xOtroconcepto.pdf" TargetMode="External"/><Relationship Id="rId191" Type="http://schemas.openxmlformats.org/officeDocument/2006/relationships/hyperlink" Target="http://transparencia.cdmx.gob.mx/storage/app/uploads/public/47-/Sol/ici/47-Solicitud_deAfectaciones_adecuaciones_presupuest.pdf" TargetMode="External"/><Relationship Id="rId205" Type="http://schemas.openxmlformats.org/officeDocument/2006/relationships/hyperlink" Target="http://transparencia.cdmx.gob.mx/storage/app/uploads/public/33-/Det/ecc/33-Deteccion_necesidades_deCapacitacion.pdf" TargetMode="External"/><Relationship Id="rId226" Type="http://schemas.openxmlformats.org/officeDocument/2006/relationships/hyperlink" Target="http://transparencia.cdmx.gob.mx/storage/app/uploads/public/12-/Sup/erv/12-Superv_eval_plan_quincenal_actividades.pdf" TargetMode="External"/><Relationship Id="rId247" Type="http://schemas.openxmlformats.org/officeDocument/2006/relationships/hyperlink" Target="http://transparencia.cdmx.gob.mx/storage/app/uploads/public/7-T/ram/ite/7-Tramite_clc_recuperacion_fondorevolvente.pdf" TargetMode="External"/><Relationship Id="rId107" Type="http://schemas.openxmlformats.org/officeDocument/2006/relationships/hyperlink" Target="http://transparencia.cdmx.gob.mx/storage/app/uploads/public/15-/Baj/a_d/15-Baja_deUsuario_servicio_deInternet.pdf" TargetMode="External"/><Relationship Id="rId268" Type="http://schemas.openxmlformats.org/officeDocument/2006/relationships/hyperlink" Target="http://transparencia.cdmx.gob.mx/storage/app/uploads/public/54-/Sol/ici/54-Solicitud_custodia_vict_ofendidos_quelo_requieran.pdf" TargetMode="External"/><Relationship Id="rId289" Type="http://schemas.openxmlformats.org/officeDocument/2006/relationships/hyperlink" Target="http://transparencia.cdmx.gob.mx/storage/app/uploads/public/32-/Atn/_ps/32-Atn_psicolog_aVictimas_acuden_cta.pdf" TargetMode="External"/><Relationship Id="rId11" Type="http://schemas.openxmlformats.org/officeDocument/2006/relationships/hyperlink" Target="http://transparencia.cdmx.gob.mx/storage/app/uploads/public/596/661/2d4/5966612d4c775623600678.pdf" TargetMode="External"/><Relationship Id="rId32" Type="http://schemas.openxmlformats.org/officeDocument/2006/relationships/hyperlink" Target="http://transparencia.cdmx.gob.mx/storage/app/uploads/public/596/7b8/8e7/5967b88e7245c111341335.pdf" TargetMode="External"/><Relationship Id="rId53" Type="http://schemas.openxmlformats.org/officeDocument/2006/relationships/hyperlink" Target="http://transparencia.cdmx.gob.mx/storage/app/uploads/public/596/8ec/abb/5968ecabb6b96194101008.pdf" TargetMode="External"/><Relationship Id="rId74" Type="http://schemas.openxmlformats.org/officeDocument/2006/relationships/hyperlink" Target="http://transparencia.cdmx.gob.mx/storage/app/uploads/public/596/91b/7c3/59691b7c32772021618177.pdf" TargetMode="External"/><Relationship Id="rId128" Type="http://schemas.openxmlformats.org/officeDocument/2006/relationships/hyperlink" Target="http://transparencia.cdmx.gob.mx/storage/app/uploads/public/54-/Asi/gna/54-Asignacion_reasignac_cambio_eq_deFotocopiado.pdf" TargetMode="External"/><Relationship Id="rId149" Type="http://schemas.openxmlformats.org/officeDocument/2006/relationships/hyperlink" Target="http://transparencia.cdmx.gob.mx/storage/app/uploads/public/32-/Sup/erv/32-Supervision_deTalleres_Autormotrices.pdf" TargetMode="External"/><Relationship Id="rId314" Type="http://schemas.openxmlformats.org/officeDocument/2006/relationships/hyperlink" Target="http://transparencia.cdmx.gob.mx/storage/app/uploads/public/6-V/isi/tas/6-Visitas_domiciliarias_detrabajo_social.pdf" TargetMode="External"/><Relationship Id="rId335" Type="http://schemas.openxmlformats.org/officeDocument/2006/relationships/hyperlink" Target="http://transparencia.cdmx.gob.mx/storage/app/uploads/public/5a7/39f/945/5a739f945f05a819317602.pdf" TargetMode="External"/><Relationship Id="rId5" Type="http://schemas.openxmlformats.org/officeDocument/2006/relationships/hyperlink" Target="http://transparencia.cdmx.gob.mx/storage/app/uploads/public/596/657/35c/59665735c0447195720458.pdf" TargetMode="External"/><Relationship Id="rId95" Type="http://schemas.openxmlformats.org/officeDocument/2006/relationships/hyperlink" Target="http://transparencia.cdmx.gob.mx/storage/app/uploads/public/13-/Int/egr/13-Integracion_exped_vehi_suscep_destinofinal.pdf" TargetMode="External"/><Relationship Id="rId160" Type="http://schemas.openxmlformats.org/officeDocument/2006/relationships/hyperlink" Target="http://transparencia.cdmx.gob.mx/storage/app/uploads/public/21-/Asi/gan/21-Asigancion_armas_deCargo_al_PersOperativo_PI.pdf" TargetMode="External"/><Relationship Id="rId181" Type="http://schemas.openxmlformats.org/officeDocument/2006/relationships/hyperlink" Target="http://transparencia.cdmx.gob.mx/storage/app/uploads/public/57-/Act/ual/57-Actualiz_pag_recur_humanos_intranet.pdf" TargetMode="External"/><Relationship Id="rId216" Type="http://schemas.openxmlformats.org/officeDocument/2006/relationships/hyperlink" Target="http://transparencia.cdmx.gob.mx/storage/app/uploads/public/22-/Exp/edi/22-Expedicion_credencial_plastica.pdf" TargetMode="External"/><Relationship Id="rId237" Type="http://schemas.openxmlformats.org/officeDocument/2006/relationships/hyperlink" Target="http://transparencia.cdmx.gob.mx/storage/app/uploads/public/18-/Rec/ep_/18-Recep_ingresos_xventa_deBases_licpublicas.pdf" TargetMode="External"/><Relationship Id="rId258" Type="http://schemas.openxmlformats.org/officeDocument/2006/relationships/hyperlink" Target="http://transparencia.cdmx.gob.mx/storage/app/uploads/public/11-/Act/ual/11-Actualizacion_contenidos_detalleres.pdf" TargetMode="External"/><Relationship Id="rId279" Type="http://schemas.openxmlformats.org/officeDocument/2006/relationships/hyperlink" Target="http://transparencia.cdmx.gob.mx/storage/app/uploads/public/43-/Pro/ces/43-Procesamiento_inform_estadis_cualitativa.pdf" TargetMode="External"/><Relationship Id="rId22" Type="http://schemas.openxmlformats.org/officeDocument/2006/relationships/hyperlink" Target="http://transparencia.cdmx.gob.mx/storage/app/uploads/public/596/7ab/e95/5967abe955486809743812.pdf" TargetMode="External"/><Relationship Id="rId43" Type="http://schemas.openxmlformats.org/officeDocument/2006/relationships/hyperlink" Target="http://transparencia.cdmx.gob.mx/storage/app/uploads/public/596/7ca/914/5967ca9149622060986057.pdf" TargetMode="External"/><Relationship Id="rId64" Type="http://schemas.openxmlformats.org/officeDocument/2006/relationships/hyperlink" Target="http://transparencia.cdmx.gob.mx/storage/app/uploads/public/596/90b/8f0/59690b8f05e26761752170.pdf" TargetMode="External"/><Relationship Id="rId118" Type="http://schemas.openxmlformats.org/officeDocument/2006/relationships/hyperlink" Target="http://transparencia.cdmx.gob.mx/storage/app/uploads/public/4-P/rog/ram/4-Programacion_funcion_especial_hot_line.pdf" TargetMode="External"/><Relationship Id="rId139" Type="http://schemas.openxmlformats.org/officeDocument/2006/relationships/hyperlink" Target="http://transparencia.cdmx.gob.mx/storage/app/uploads/public/43-/Pla/nea/43-Planeacion_program_presup_obraPublica.pdf" TargetMode="External"/><Relationship Id="rId290" Type="http://schemas.openxmlformats.org/officeDocument/2006/relationships/hyperlink" Target="http://transparencia.cdmx.gob.mx/storage/app/uploads/public/31-/Cas/os_/31-Casos_seriales_yRelevantes.pdf" TargetMode="External"/><Relationship Id="rId304" Type="http://schemas.openxmlformats.org/officeDocument/2006/relationships/hyperlink" Target="http://transparencia.cdmx.gob.mx/storage/app/uploads/public/16-/Inf/orm/16-Informacion_orient_victimas_delito.pdf" TargetMode="External"/><Relationship Id="rId325" Type="http://schemas.openxmlformats.org/officeDocument/2006/relationships/hyperlink" Target="http://transparencia.cdmx.gob.mx/storage/app/uploads/public/6-A/nal/isi/6-Analisis_investig_comparada_sobreincidencia.pdf" TargetMode="External"/><Relationship Id="rId85" Type="http://schemas.openxmlformats.org/officeDocument/2006/relationships/hyperlink" Target="http://transparencia.cdmx.gob.mx/storage/app/uploads/public/5a6/0df/7a0/5a60df7a0cde6876659707.pdf" TargetMode="External"/><Relationship Id="rId150" Type="http://schemas.openxmlformats.org/officeDocument/2006/relationships/hyperlink" Target="http://transparencia.cdmx.gob.mx/storage/app/uploads/public/31-/Man/ten/31-Manten_correctivo_vehic_institucionales.pdf" TargetMode="External"/><Relationship Id="rId171" Type="http://schemas.openxmlformats.org/officeDocument/2006/relationships/hyperlink" Target="http://transparencia.cdmx.gob.mx/storage/app/uploads/public/9-R/ece/p_B/9-Recep_BienesM_almacenes_deConsumo.pdf" TargetMode="External"/><Relationship Id="rId192" Type="http://schemas.openxmlformats.org/officeDocument/2006/relationships/hyperlink" Target="http://transparencia.cdmx.gob.mx/storage/app/uploads/public/46-/Pag/os_/46-Pagos_xConcepto_deProfesionalizacion.pdf" TargetMode="External"/><Relationship Id="rId206" Type="http://schemas.openxmlformats.org/officeDocument/2006/relationships/hyperlink" Target="http://transparencia.cdmx.gob.mx/storage/app/uploads/public/32-/Obt/enc/32-Obtencion_prest_ordinarios_turismosocial.pdf" TargetMode="External"/><Relationship Id="rId227" Type="http://schemas.openxmlformats.org/officeDocument/2006/relationships/hyperlink" Target="http://transparencia.cdmx.gob.mx/storage/app/uploads/public/11-/Sup/erv/11-Supervision_pedagogica_enSalas.pdf" TargetMode="External"/><Relationship Id="rId248" Type="http://schemas.openxmlformats.org/officeDocument/2006/relationships/hyperlink" Target="http://transparencia.cdmx.gob.mx/storage/app/uploads/public/6-E/lab/ora/6-Elaboracion_tramite_doctos_multiples.pdf" TargetMode="External"/><Relationship Id="rId269" Type="http://schemas.openxmlformats.org/officeDocument/2006/relationships/hyperlink" Target="http://transparencia.cdmx.gob.mx/storage/app/uploads/public/53-/Atn/_ju/53-Atn_jurid_etapa_causapenal_vict_delviolento.pdf" TargetMode="External"/><Relationship Id="rId12" Type="http://schemas.openxmlformats.org/officeDocument/2006/relationships/hyperlink" Target="http://transparencia.cdmx.gob.mx/storage/app/uploads/public/596/662/271/5966622717707550293654.pdf" TargetMode="External"/><Relationship Id="rId33" Type="http://schemas.openxmlformats.org/officeDocument/2006/relationships/hyperlink" Target="http://transparencia.cdmx.gob.mx/storage/app/uploads/public/596/7c6/11c/5967c611c2827807118053.pdf" TargetMode="External"/><Relationship Id="rId108" Type="http://schemas.openxmlformats.org/officeDocument/2006/relationships/hyperlink" Target="http://transparencia.cdmx.gob.mx/storage/app/uploads/public/14-/Alt/a_d/14-Alta_deUsuario_servicio_deInternet.pdf" TargetMode="External"/><Relationship Id="rId129" Type="http://schemas.openxmlformats.org/officeDocument/2006/relationships/hyperlink" Target="http://transparencia.cdmx.gob.mx/storage/app/uploads/public/53-/Ser/vic/53-Servicio_de_Impresion.pdf" TargetMode="External"/><Relationship Id="rId280" Type="http://schemas.openxmlformats.org/officeDocument/2006/relationships/hyperlink" Target="http://transparencia.cdmx.gob.mx/storage/app/uploads/public/41-/Atn/_ps/41-Atn_psicoterapeu_pers_sentenc_xdelito_violfamiliar.pdf" TargetMode="External"/><Relationship Id="rId315" Type="http://schemas.openxmlformats.org/officeDocument/2006/relationships/hyperlink" Target="http://transparencia.cdmx.gob.mx/storage/app/uploads/public/5-R/eco/nqu/5-Reconquista_seguimiento_trabajo_social.pdf" TargetMode="External"/><Relationship Id="rId336" Type="http://schemas.openxmlformats.org/officeDocument/2006/relationships/hyperlink" Target="http://transparencia.cdmx.gob.mx/storage/app/uploads/public/5a2/96f/992/5a296f992491d604481995.pdf" TargetMode="External"/><Relationship Id="rId54" Type="http://schemas.openxmlformats.org/officeDocument/2006/relationships/hyperlink" Target="http://transparencia.cdmx.gob.mx/storage/app/uploads/public/596/8ec/f79/5968ecf799183899845292.pdf" TargetMode="External"/><Relationship Id="rId75" Type="http://schemas.openxmlformats.org/officeDocument/2006/relationships/hyperlink" Target="http://transparencia.cdmx.gob.mx/storage/app/uploads/public/596/91b/dd6/59691bdd638d4405897519.pdf" TargetMode="External"/><Relationship Id="rId96" Type="http://schemas.openxmlformats.org/officeDocument/2006/relationships/hyperlink" Target="http://transparencia.cdmx.gob.mx/storage/app/uploads/public/12-/Dev/olu/12-Devolucion_vehi_robados_recuperados.pdf" TargetMode="External"/><Relationship Id="rId140" Type="http://schemas.openxmlformats.org/officeDocument/2006/relationships/hyperlink" Target="http://transparencia.cdmx.gob.mx/storage/app/uploads/public/42-/Con/sul/42-Consulta_prestamo_devoluc_AvPrevias.pdf" TargetMode="External"/><Relationship Id="rId161" Type="http://schemas.openxmlformats.org/officeDocument/2006/relationships/hyperlink" Target="http://transparencia.cdmx.gob.mx/storage/app/uploads/public/20-/Dev/olu/20-Devolucion_deArmamento.pdf" TargetMode="External"/><Relationship Id="rId182" Type="http://schemas.openxmlformats.org/officeDocument/2006/relationships/hyperlink" Target="http://transparencia.cdmx.gob.mx/storage/app/uploads/public/56-/Act/ual/56-Actualiz_direc_pag_internet_pgjdf.pdf" TargetMode="External"/><Relationship Id="rId217" Type="http://schemas.openxmlformats.org/officeDocument/2006/relationships/hyperlink" Target="http://transparencia.cdmx.gob.mx/storage/app/uploads/public/21-/Cen/so_/21-Censo_institucional.pdf" TargetMode="External"/><Relationship Id="rId6" Type="http://schemas.openxmlformats.org/officeDocument/2006/relationships/hyperlink" Target="http://transparencia.cdmx.gob.mx/storage/app/uploads/public/596/658/6b5/5966586b5f663481031828.pdf" TargetMode="External"/><Relationship Id="rId238" Type="http://schemas.openxmlformats.org/officeDocument/2006/relationships/hyperlink" Target="http://transparencia.cdmx.gob.mx/storage/app/uploads/public/17-/Rec/ep_/17-Recep_admon_deIngresos_aplicacion_automatica.pdf" TargetMode="External"/><Relationship Id="rId259" Type="http://schemas.openxmlformats.org/officeDocument/2006/relationships/hyperlink" Target="http://transparencia.cdmx.gob.mx/storage/app/uploads/public/10-/Act/ual/10-Actualizacion_delDirectorio_servicios_legales.pdf" TargetMode="External"/><Relationship Id="rId23" Type="http://schemas.openxmlformats.org/officeDocument/2006/relationships/hyperlink" Target="http://transparencia.cdmx.gob.mx/storage/app/uploads/public/596/7ac/c8e/5967acc8e7497167868931.pdf" TargetMode="External"/><Relationship Id="rId119" Type="http://schemas.openxmlformats.org/officeDocument/2006/relationships/hyperlink" Target="http://transparencia.cdmx.gob.mx/storage/app/uploads/public/3-I/nst/ala/3-Instalacion_cambio_servicios_telefonicos.pdf" TargetMode="External"/><Relationship Id="rId270" Type="http://schemas.openxmlformats.org/officeDocument/2006/relationships/hyperlink" Target="http://transparencia.cdmx.gob.mx/storage/app/uploads/public/52-/Atn/_ju/52-Atn_jurid_etapaAP_vict_delito_violento.pdf" TargetMode="External"/><Relationship Id="rId291" Type="http://schemas.openxmlformats.org/officeDocument/2006/relationships/hyperlink" Target="http://transparencia.cdmx.gob.mx/storage/app/uploads/public/30-/Vis/ita/30-Visitas_domiciliarias.pdf" TargetMode="External"/><Relationship Id="rId305" Type="http://schemas.openxmlformats.org/officeDocument/2006/relationships/hyperlink" Target="http://transparencia.cdmx.gob.mx/storage/app/uploads/public/15-/Int/egr/15-Integracion_expApoyo_econ_vic_violenciafam.pdf" TargetMode="External"/><Relationship Id="rId326" Type="http://schemas.openxmlformats.org/officeDocument/2006/relationships/hyperlink" Target="http://transparencia.cdmx.gob.mx/storage/app/uploads/public/5-D/esa/rro/5-Desarrollo_deProyec_investigac_materia_criminolog.pdf" TargetMode="External"/><Relationship Id="rId44" Type="http://schemas.openxmlformats.org/officeDocument/2006/relationships/hyperlink" Target="http://transparencia.cdmx.gob.mx/storage/app/uploads/public/596/7cb/063/5967cb063f70b187528188.pdf" TargetMode="External"/><Relationship Id="rId65" Type="http://schemas.openxmlformats.org/officeDocument/2006/relationships/hyperlink" Target="http://transparencia.cdmx.gob.mx/storage/app/uploads/public/596/90b/d76/59690bd763e66945924157.pdf" TargetMode="External"/><Relationship Id="rId86" Type="http://schemas.openxmlformats.org/officeDocument/2006/relationships/hyperlink" Target="http://transparencia.cdmx.gob.mx/storage/app/uploads/public/5a6/0df/9ab/5a60df9ab5f60778290840.pdf" TargetMode="External"/><Relationship Id="rId130" Type="http://schemas.openxmlformats.org/officeDocument/2006/relationships/hyperlink" Target="http://transparencia.cdmx.gob.mx/storage/app/uploads/public/52-/Ser/vic/52-Servicio_de_fotocopiado.pdf" TargetMode="External"/><Relationship Id="rId151" Type="http://schemas.openxmlformats.org/officeDocument/2006/relationships/hyperlink" Target="http://transparencia.cdmx.gob.mx/storage/app/uploads/public/30-/Man/ten/30-Manten_preventivo_vehiculos_institucionales.pdf" TargetMode="External"/><Relationship Id="rId172" Type="http://schemas.openxmlformats.org/officeDocument/2006/relationships/hyperlink" Target="http://transparencia.cdmx.gob.mx/storage/app/uploads/public/8-C/ont/rat/8-Contratac_consolidada_deBienes_arren_servic.pdf" TargetMode="External"/><Relationship Id="rId193" Type="http://schemas.openxmlformats.org/officeDocument/2006/relationships/hyperlink" Target="http://transparencia.cdmx.gob.mx/storage/app/uploads/public/45-/Pag/os_/45-Pagos_xConcepto_cargas_deTrabajo.pdf" TargetMode="External"/><Relationship Id="rId207" Type="http://schemas.openxmlformats.org/officeDocument/2006/relationships/hyperlink" Target="http://transparencia.cdmx.gob.mx/storage/app/uploads/public/31-/Obt/enc/31-Obtencion_prestamos_ordinarios_yEspeciales.pdf" TargetMode="External"/><Relationship Id="rId228" Type="http://schemas.openxmlformats.org/officeDocument/2006/relationships/hyperlink" Target="http://transparencia.cdmx.gob.mx/storage/app/uploads/public/10-/Eva/lua/10-Evaluacion_periodica_dela_salud.pdf" TargetMode="External"/><Relationship Id="rId249" Type="http://schemas.openxmlformats.org/officeDocument/2006/relationships/hyperlink" Target="http://transparencia.cdmx.gob.mx/storage/app/uploads/public/5-E/lab/ora/5-Elaboracion_tramite_ctas_xliquidar_certificadas.pdf" TargetMode="External"/><Relationship Id="rId13" Type="http://schemas.openxmlformats.org/officeDocument/2006/relationships/hyperlink" Target="http://transparencia.cdmx.gob.mx/storage/app/uploads/public/596/7ad/5e5/5967ad5e5bf28521211510.pdf" TargetMode="External"/><Relationship Id="rId109" Type="http://schemas.openxmlformats.org/officeDocument/2006/relationships/hyperlink" Target="http://transparencia.cdmx.gob.mx/storage/app/uploads/public/13-/Des/arr/13-Desarrollo_Base_deDatos.pdf" TargetMode="External"/><Relationship Id="rId260" Type="http://schemas.openxmlformats.org/officeDocument/2006/relationships/hyperlink" Target="http://transparencia.cdmx.gob.mx/storage/app/uploads/public/9-A/sis/ten/9-Asistencia_comites_delegacion_seg_publica.pdf" TargetMode="External"/><Relationship Id="rId281" Type="http://schemas.openxmlformats.org/officeDocument/2006/relationships/hyperlink" Target="http://transparencia.cdmx.gob.mx/storage/app/uploads/public/40-/Atn/_ps/40-Atn_psicoterap_pers_ejercen_violfamiliar_voluntarios.pdf" TargetMode="External"/><Relationship Id="rId316" Type="http://schemas.openxmlformats.org/officeDocument/2006/relationships/hyperlink" Target="http://transparencia.cdmx.gob.mx/storage/app/uploads/public/4-R/ece/pci/4-Recepcion_atn_area_detrabajo_social.pdf" TargetMode="External"/><Relationship Id="rId337" Type="http://schemas.openxmlformats.org/officeDocument/2006/relationships/hyperlink" Target="http://transparencia.cdmx.gob.mx/storage/app/uploads/public/5a7/b7e/323/5a7b7e323cdd3564429862.pdf" TargetMode="External"/><Relationship Id="rId34" Type="http://schemas.openxmlformats.org/officeDocument/2006/relationships/hyperlink" Target="http://transparencia.cdmx.gob.mx/storage/app/uploads/public/596/7c7/178/5967c7178f78b196319048.pdf" TargetMode="External"/><Relationship Id="rId55" Type="http://schemas.openxmlformats.org/officeDocument/2006/relationships/hyperlink" Target="http://transparencia.cdmx.gob.mx/storage/app/uploads/public/596/8ed/4a0/5968ed4a08c0f715460351.pdf" TargetMode="External"/><Relationship Id="rId76" Type="http://schemas.openxmlformats.org/officeDocument/2006/relationships/hyperlink" Target="http://transparencia.cdmx.gob.mx/storage/app/uploads/public/596/91d/21e/59691d21ee080586092938.pdf" TargetMode="External"/><Relationship Id="rId97" Type="http://schemas.openxmlformats.org/officeDocument/2006/relationships/hyperlink" Target="http://transparencia.cdmx.gob.mx/storage/app/uploads/public/11-/Rec/ep_/11-Recep_resguardo_vehi_robados_recuperados.pdf" TargetMode="External"/><Relationship Id="rId120" Type="http://schemas.openxmlformats.org/officeDocument/2006/relationships/hyperlink" Target="http://transparencia.cdmx.gob.mx/storage/app/uploads/public/1-J/ust/ifi/1-Justific_cargos_xllamadas_telefon_ld.pdf" TargetMode="External"/><Relationship Id="rId141" Type="http://schemas.openxmlformats.org/officeDocument/2006/relationships/hyperlink" Target="http://transparencia.cdmx.gob.mx/storage/app/uploads/public/41-/Rec/ep_/41-Recep_ordenac_registro_deAverPrev.pdf" TargetMode="External"/><Relationship Id="rId7" Type="http://schemas.openxmlformats.org/officeDocument/2006/relationships/hyperlink" Target="http://transparencia.cdmx.gob.mx/storage/app/uploads/public/596/658/bb1/596658bb17a3c376667264.pdf" TargetMode="External"/><Relationship Id="rId162" Type="http://schemas.openxmlformats.org/officeDocument/2006/relationships/hyperlink" Target="http://transparencia.cdmx.gob.mx/storage/app/uploads/public/19-/Rev/ist/19-Revista_deArmas_fuego.pdf" TargetMode="External"/><Relationship Id="rId183" Type="http://schemas.openxmlformats.org/officeDocument/2006/relationships/hyperlink" Target="http://transparencia.cdmx.gob.mx/storage/app/uploads/public/55-/Val/id_/55-Valid_plantilla_responsable_deAgencia.pdf" TargetMode="External"/><Relationship Id="rId218" Type="http://schemas.openxmlformats.org/officeDocument/2006/relationships/hyperlink" Target="http://transparencia.cdmx.gob.mx/storage/app/uploads/public/20-/Ape/rtu/20-Apertura_prestamo_exped_dePersonal.pdf" TargetMode="External"/><Relationship Id="rId239" Type="http://schemas.openxmlformats.org/officeDocument/2006/relationships/hyperlink" Target="http://transparencia.cdmx.gob.mx/storage/app/uploads/public/16-/Oto/rga/16-Otorgamiento_dePasajes_interior_df.pdf" TargetMode="External"/><Relationship Id="rId250" Type="http://schemas.openxmlformats.org/officeDocument/2006/relationships/hyperlink" Target="http://transparencia.cdmx.gob.mx/storage/app/uploads/public/4-T/ram/ite/4-Tramite_afectaciones_programatico_presup.pdf" TargetMode="External"/><Relationship Id="rId271" Type="http://schemas.openxmlformats.org/officeDocument/2006/relationships/hyperlink" Target="http://transparencia.cdmx.gob.mx/storage/app/uploads/public/51-/Atn/_ju/51-Atn_jurid_etapa_primera_vez.pdf" TargetMode="External"/><Relationship Id="rId292" Type="http://schemas.openxmlformats.org/officeDocument/2006/relationships/hyperlink" Target="http://transparencia.cdmx.gob.mx/storage/app/uploads/public/29-/Atn/_or/29-Atn_orientacion_aVictimas_delitos_sexuales_cta.pdf" TargetMode="External"/><Relationship Id="rId306" Type="http://schemas.openxmlformats.org/officeDocument/2006/relationships/hyperlink" Target="http://transparencia.cdmx.gob.mx/storage/app/uploads/public/14-/Est/udi/14-Estudio_socioeconom_vic_deli_violenciafam.pdf" TargetMode="External"/><Relationship Id="rId24" Type="http://schemas.openxmlformats.org/officeDocument/2006/relationships/hyperlink" Target="http://transparencia.cdmx.gob.mx/storage/app/uploads/public/596/7ae/bf3/5967aebf3693e657667323.pdf" TargetMode="External"/><Relationship Id="rId45" Type="http://schemas.openxmlformats.org/officeDocument/2006/relationships/hyperlink" Target="http://transparencia.cdmx.gob.mx/storage/app/uploads/public/596/7cb/cc2/5967cbcc27068914993464.pdf" TargetMode="External"/><Relationship Id="rId66" Type="http://schemas.openxmlformats.org/officeDocument/2006/relationships/hyperlink" Target="http://transparencia.cdmx.gob.mx/storage/app/uploads/public/596/90c/909/59690c9094a71202091802.pdf" TargetMode="External"/><Relationship Id="rId87" Type="http://schemas.openxmlformats.org/officeDocument/2006/relationships/hyperlink" Target="http://transparencia.cdmx.gob.mx/storage/app/uploads/public/5a6/0e0/101/5a60e0101b2fd432036804.pdf" TargetMode="External"/><Relationship Id="rId110" Type="http://schemas.openxmlformats.org/officeDocument/2006/relationships/hyperlink" Target="http://transparencia.cdmx.gob.mx/storage/app/uploads/public/12-/Cap/aci/12-Capacitacion_sistemas_informaticos.pdf" TargetMode="External"/><Relationship Id="rId131" Type="http://schemas.openxmlformats.org/officeDocument/2006/relationships/hyperlink" Target="http://transparencia.cdmx.gob.mx/storage/app/uploads/public/51-/Arr/end/51-Arrendamiento_de_inmuebles.pdf" TargetMode="External"/><Relationship Id="rId327" Type="http://schemas.openxmlformats.org/officeDocument/2006/relationships/hyperlink" Target="http://transparencia.cdmx.gob.mx/storage/app/uploads/public/4-G/ene/rac/4-Generacion_delSistema_integral_indicadores.pdf" TargetMode="External"/><Relationship Id="rId152" Type="http://schemas.openxmlformats.org/officeDocument/2006/relationships/hyperlink" Target="http://transparencia.cdmx.gob.mx/storage/app/uploads/public/29-/Asi/gan/29-Asiganac_patrullas_pers_oper_PI.pdf" TargetMode="External"/><Relationship Id="rId173" Type="http://schemas.openxmlformats.org/officeDocument/2006/relationships/hyperlink" Target="http://transparencia.cdmx.gob.mx/storage/app/uploads/public/7-C/ont/rat/7-Contratac_serv_enMateria_eventos_congresos.pdf" TargetMode="External"/><Relationship Id="rId194" Type="http://schemas.openxmlformats.org/officeDocument/2006/relationships/hyperlink" Target="http://transparencia.cdmx.gob.mx/storage/app/uploads/public/44-/Rec/upe/44-Recuperac_partes_proporcionales_deSalarios.pdf" TargetMode="External"/><Relationship Id="rId208" Type="http://schemas.openxmlformats.org/officeDocument/2006/relationships/hyperlink" Target="http://transparencia.cdmx.gob.mx/storage/app/uploads/public/30-/Oto/rga/30-Otorgamiento_reconocimiento_a%C3%B1os_deServicio.pdf" TargetMode="External"/><Relationship Id="rId229" Type="http://schemas.openxmlformats.org/officeDocument/2006/relationships/hyperlink" Target="http://transparencia.cdmx.gob.mx/storage/app/uploads/public/9-S/upe/rvi/9-Supervision_medica_medidas_deSeguridad.pdf" TargetMode="External"/><Relationship Id="rId240" Type="http://schemas.openxmlformats.org/officeDocument/2006/relationships/hyperlink" Target="http://transparencia.cdmx.gob.mx/storage/app/uploads/public/15-/Aut/ori/15-Autorizac_comprobac_viaticos_pasajes.pdf" TargetMode="External"/><Relationship Id="rId261" Type="http://schemas.openxmlformats.org/officeDocument/2006/relationships/hyperlink" Target="http://transparencia.cdmx.gob.mx/storage/app/uploads/public/8-I/nst/ala/8-Instalacion_stand_deInformacion.pdf" TargetMode="External"/><Relationship Id="rId14" Type="http://schemas.openxmlformats.org/officeDocument/2006/relationships/hyperlink" Target="http://transparencia.cdmx.gob.mx/storage/app/uploads/public/596/673/7dd/5966737ddf75c685728157.pdf" TargetMode="External"/><Relationship Id="rId35" Type="http://schemas.openxmlformats.org/officeDocument/2006/relationships/hyperlink" Target="http://transparencia.cdmx.gob.mx/storage/app/uploads/public/596/7c7/dea/5967c7dea88f8132492498.pdf" TargetMode="External"/><Relationship Id="rId56" Type="http://schemas.openxmlformats.org/officeDocument/2006/relationships/hyperlink" Target="http://transparencia.cdmx.gob.mx/storage/app/uploads/public/596/8ed/bba/5968edbba07cd899189230.pdf" TargetMode="External"/><Relationship Id="rId77" Type="http://schemas.openxmlformats.org/officeDocument/2006/relationships/hyperlink" Target="http://transparencia.cdmx.gob.mx/storage/app/uploads/public/599/5e5/23a/5995e523a7c96273974621.pdf" TargetMode="External"/><Relationship Id="rId100" Type="http://schemas.openxmlformats.org/officeDocument/2006/relationships/hyperlink" Target="http://transparencia.cdmx.gob.mx/storage/app/uploads/public/7-L/ibe/rac/7-Liberacion_de_elementos_balisticos.pdf" TargetMode="External"/><Relationship Id="rId282" Type="http://schemas.openxmlformats.org/officeDocument/2006/relationships/hyperlink" Target="http://transparencia.cdmx.gob.mx/storage/app/uploads/public/39-/Ela/bor/39-Elaborac_dict_psicolog_probable_respons_violfamiliar.pdf" TargetMode="External"/><Relationship Id="rId317" Type="http://schemas.openxmlformats.org/officeDocument/2006/relationships/hyperlink" Target="http://transparencia.cdmx.gob.mx/storage/app/uploads/public/3-A/tn_/deU/3-Atn_deUsuarios_area_psicologia.pdf" TargetMode="External"/><Relationship Id="rId338" Type="http://schemas.openxmlformats.org/officeDocument/2006/relationships/hyperlink" Target="http://transparencia.cdmx.gob.mx/storage/app/uploads/public/5a2/f21/0ae/5a2f210aef1c0314024298.pdf" TargetMode="External"/><Relationship Id="rId8" Type="http://schemas.openxmlformats.org/officeDocument/2006/relationships/hyperlink" Target="http://transparencia.cdmx.gob.mx/storage/app/uploads/public/596/65f/d60/59665fd60a11b864910151.pdf" TargetMode="External"/><Relationship Id="rId98" Type="http://schemas.openxmlformats.org/officeDocument/2006/relationships/hyperlink" Target="http://transparencia.cdmx.gob.mx/storage/app/uploads/public/10-/Tra/sla/10-Traslado_deVehiculos_rob_recup_alos_depositos.pdf" TargetMode="External"/><Relationship Id="rId121" Type="http://schemas.openxmlformats.org/officeDocument/2006/relationships/hyperlink" Target="http://transparencia.cdmx.gob.mx/storage/app/uploads/public/61-/Con/tro/61-Control_operacion_serv_de_limpieza.pdf" TargetMode="External"/><Relationship Id="rId142" Type="http://schemas.openxmlformats.org/officeDocument/2006/relationships/hyperlink" Target="http://transparencia.cdmx.gob.mx/storage/app/uploads/public/40-/Rec/ep_/40-Recep_reg_distribuc_corresp_deSalida.pdf" TargetMode="External"/><Relationship Id="rId163" Type="http://schemas.openxmlformats.org/officeDocument/2006/relationships/hyperlink" Target="http://transparencia.cdmx.gob.mx/storage/app/uploads/public/18-/Rec/ep_/18-Recep_registro_ctrol_armamento_municiones.pdf" TargetMode="External"/><Relationship Id="rId184" Type="http://schemas.openxmlformats.org/officeDocument/2006/relationships/hyperlink" Target="http://transparencia.cdmx.gob.mx/storage/app/uploads/public/54-/Act/ual/54-Actualizacion_tabuladores_deSueldos.pdf" TargetMode="External"/><Relationship Id="rId219" Type="http://schemas.openxmlformats.org/officeDocument/2006/relationships/hyperlink" Target="http://transparencia.cdmx.gob.mx/storage/app/uploads/public/19-/Apl/ica/19-Aplicacion_art111_LFTSE.pdf" TargetMode="External"/><Relationship Id="rId230" Type="http://schemas.openxmlformats.org/officeDocument/2006/relationships/hyperlink" Target="http://transparencia.cdmx.gob.mx/storage/app/uploads/public/8-A/tn_/lac/8-Atn_lactantes_maternales_preescolares.pdf" TargetMode="External"/><Relationship Id="rId251" Type="http://schemas.openxmlformats.org/officeDocument/2006/relationships/hyperlink" Target="http://transparencia.cdmx.gob.mx/storage/app/uploads/public/3-O/tor/gam/3-Otorgamiento_suficiencias_presupuestales.pdf" TargetMode="External"/><Relationship Id="rId25" Type="http://schemas.openxmlformats.org/officeDocument/2006/relationships/hyperlink" Target="http://transparencia.cdmx.gob.mx/storage/app/uploads/public/596/7af/1fa/5967af1fa68b1944827489.pdf" TargetMode="External"/><Relationship Id="rId46" Type="http://schemas.openxmlformats.org/officeDocument/2006/relationships/hyperlink" Target="http://transparencia.cdmx.gob.mx/storage/app/uploads/public/596/8e7/bb9/5968e7bb9480b572927609.pdf" TargetMode="External"/><Relationship Id="rId67" Type="http://schemas.openxmlformats.org/officeDocument/2006/relationships/hyperlink" Target="http://transparencia.cdmx.gob.mx/storage/app/uploads/public/596/910/8de/5969108de6d87740587623.pdf" TargetMode="External"/><Relationship Id="rId116" Type="http://schemas.openxmlformats.org/officeDocument/2006/relationships/hyperlink" Target="http://transparencia.cdmx.gob.mx/storage/app/uploads/public/6-A/nal/isi/6-Analisis_valid_cta_mtra_serv_telef_sis_analog.pdf" TargetMode="External"/><Relationship Id="rId137" Type="http://schemas.openxmlformats.org/officeDocument/2006/relationships/hyperlink" Target="http://transparencia.cdmx.gob.mx/storage/app/uploads/public/45-/Adj/udi/45-Adjudicac_contratos_OP_invitacion_restringida.pdf" TargetMode="External"/><Relationship Id="rId158" Type="http://schemas.openxmlformats.org/officeDocument/2006/relationships/hyperlink" Target="http://transparencia.cdmx.gob.mx/storage/app/uploads/public/23-/Obt/enc/23-Obtencion_ctrol_deTestigos_balisticos.pdf" TargetMode="External"/><Relationship Id="rId272" Type="http://schemas.openxmlformats.org/officeDocument/2006/relationships/hyperlink" Target="http://transparencia.cdmx.gob.mx/storage/app/uploads/public/50-/Ela/bor/50-Elaborac_delDictam_psicolog_vict_delviolento.pdf" TargetMode="External"/><Relationship Id="rId293" Type="http://schemas.openxmlformats.org/officeDocument/2006/relationships/hyperlink" Target="http://transparencia.cdmx.gob.mx/storage/app/uploads/public/28-/Tra/mit/28-Tramitacion_medidas_de_proteccion.pdf" TargetMode="External"/><Relationship Id="rId302" Type="http://schemas.openxmlformats.org/officeDocument/2006/relationships/hyperlink" Target="http://transparencia.cdmx.gob.mx/storage/app/uploads/public/18-/Atn/_se/18-Atn_serv_medico_vic_delito_violenciafam.pdf" TargetMode="External"/><Relationship Id="rId307" Type="http://schemas.openxmlformats.org/officeDocument/2006/relationships/hyperlink" Target="http://transparencia.cdmx.gob.mx/storage/app/uploads/public/13-/Atn/_vi/13-Atn_vict_violenciafam_menores_docea%C3%B1os.pdf" TargetMode="External"/><Relationship Id="rId323" Type="http://schemas.openxmlformats.org/officeDocument/2006/relationships/hyperlink" Target="http://transparencia.cdmx.gob.mx/storage/app/uploads/public/8-R/egi/str/8-Registro_deConsultores_delasbases_datos.pdf" TargetMode="External"/><Relationship Id="rId328" Type="http://schemas.openxmlformats.org/officeDocument/2006/relationships/hyperlink" Target="http://transparencia.cdmx.gob.mx/storage/app/uploads/public/3-D/esa/rro/3-Desarrollo_deMecanis_recopilac_informac_incid_delict.pdf" TargetMode="External"/><Relationship Id="rId20" Type="http://schemas.openxmlformats.org/officeDocument/2006/relationships/hyperlink" Target="http://transparencia.cdmx.gob.mx/storage/app/uploads/public/596/677/605/596677605a284928346352.pdf" TargetMode="External"/><Relationship Id="rId41" Type="http://schemas.openxmlformats.org/officeDocument/2006/relationships/hyperlink" Target="http://transparencia.cdmx.gob.mx/storage/app/uploads/public/596/7c9/e6e/5967c9e6e7b56280386457.pdf" TargetMode="External"/><Relationship Id="rId62" Type="http://schemas.openxmlformats.org/officeDocument/2006/relationships/hyperlink" Target="http://transparencia.cdmx.gob.mx/storage/app/uploads/public/596/8f8/120/5968f812007a9925426523.pdf" TargetMode="External"/><Relationship Id="rId83" Type="http://schemas.openxmlformats.org/officeDocument/2006/relationships/hyperlink" Target="http://transparencia.cdmx.gob.mx/storage/app/uploads/public/599/c76/5f0/599c765f01469854962451.pdf" TargetMode="External"/><Relationship Id="rId88" Type="http://schemas.openxmlformats.org/officeDocument/2006/relationships/hyperlink" Target="http://transparencia.cdmx.gob.mx/storage/app/uploads/public/5a6/0e0/331/5a60e0331ca0c755606140.pdf" TargetMode="External"/><Relationship Id="rId111" Type="http://schemas.openxmlformats.org/officeDocument/2006/relationships/hyperlink" Target="http://transparencia.cdmx.gob.mx/storage/app/uploads/public/11-/Man/ten/11-Mantenimiento_sistemas_informaticos.pdf" TargetMode="External"/><Relationship Id="rId132" Type="http://schemas.openxmlformats.org/officeDocument/2006/relationships/hyperlink" Target="http://transparencia.cdmx.gob.mx/storage/app/uploads/public/50-/Ent/reg/50-Entrega_recepcion_obrasPublicas.pdf" TargetMode="External"/><Relationship Id="rId153" Type="http://schemas.openxmlformats.org/officeDocument/2006/relationships/hyperlink" Target="http://transparencia.cdmx.gob.mx/storage/app/uploads/public/28-/Cob/ro_/28-Cobro_deducible_bienes_vehiculos_siniestrados.pdf" TargetMode="External"/><Relationship Id="rId174" Type="http://schemas.openxmlformats.org/officeDocument/2006/relationships/hyperlink" Target="http://transparencia.cdmx.gob.mx/storage/app/uploads/public/5-A/dqu/isi/5-Adquisic_bienes_adjudic_directa.pdf" TargetMode="External"/><Relationship Id="rId179" Type="http://schemas.openxmlformats.org/officeDocument/2006/relationships/hyperlink" Target="http://transparencia.cdmx.gob.mx/storage/app/uploads/public/59-/Atn/_so/59-Atn_solicitudes_Oficina_InfPublica.pdf" TargetMode="External"/><Relationship Id="rId195" Type="http://schemas.openxmlformats.org/officeDocument/2006/relationships/hyperlink" Target="http://transparencia.cdmx.gob.mx/storage/app/uploads/public/43-/Rec/upe/43-Recuperacion_quincenas_noCobradas.pdf" TargetMode="External"/><Relationship Id="rId209" Type="http://schemas.openxmlformats.org/officeDocument/2006/relationships/hyperlink" Target="http://transparencia.cdmx.gob.mx/storage/app/uploads/public/29-/Ase/gur/29-Aseguramiento_designacion_deBeneficiarios.pdf" TargetMode="External"/><Relationship Id="rId190" Type="http://schemas.openxmlformats.org/officeDocument/2006/relationships/hyperlink" Target="http://transparencia.cdmx.gob.mx/storage/app/uploads/public/48-/Ela/bor/48-Elaborac_avance_programatico_presup_cap1000.pdf" TargetMode="External"/><Relationship Id="rId204" Type="http://schemas.openxmlformats.org/officeDocument/2006/relationships/hyperlink" Target="http://transparencia.cdmx.gob.mx/storage/app/uploads/public/34-/Dif/usi/34-Difusion_evaluac_delPrograma_anual_capacitac.pdf" TargetMode="External"/><Relationship Id="rId220" Type="http://schemas.openxmlformats.org/officeDocument/2006/relationships/hyperlink" Target="http://transparencia.cdmx.gob.mx/storage/app/uploads/public/18-/Reg/ist/18-Registro_deLicencias_medicas.pdf" TargetMode="External"/><Relationship Id="rId225" Type="http://schemas.openxmlformats.org/officeDocument/2006/relationships/hyperlink" Target="http://transparencia.cdmx.gob.mx/storage/app/uploads/public/13-/Eva/lua/13-Evaluac_apoyo_psicolog_menores_inscritos.pdf" TargetMode="External"/><Relationship Id="rId241" Type="http://schemas.openxmlformats.org/officeDocument/2006/relationships/hyperlink" Target="http://transparencia.cdmx.gob.mx/storage/app/uploads/public/14-/Asi/gna/14-Asignac_operac_comprobac_fondorevolvente.pdf" TargetMode="External"/><Relationship Id="rId246" Type="http://schemas.openxmlformats.org/officeDocument/2006/relationships/hyperlink" Target="http://transparencia.cdmx.gob.mx/storage/app/uploads/public/8-F/orm/ula/8-Formulacion_anteproy_presup_egresos_poa.pdf" TargetMode="External"/><Relationship Id="rId267" Type="http://schemas.openxmlformats.org/officeDocument/2006/relationships/hyperlink" Target="http://transparencia.cdmx.gob.mx/storage/app/uploads/public/55-/Rec/epc/55-Recepcion_integracion_solicitudes_apoyo_economico.pdf" TargetMode="External"/><Relationship Id="rId288" Type="http://schemas.openxmlformats.org/officeDocument/2006/relationships/hyperlink" Target="http://transparencia.cdmx.gob.mx/storage/app/uploads/public/33-/Atn/_me/33-Atn_medica_interrupcion_legal_del_embarazo.pdf" TargetMode="External"/><Relationship Id="rId15" Type="http://schemas.openxmlformats.org/officeDocument/2006/relationships/hyperlink" Target="http://transparencia.cdmx.gob.mx/storage/app/uploads/public/596/673/d49/596673d490a63265870727.pdf" TargetMode="External"/><Relationship Id="rId36" Type="http://schemas.openxmlformats.org/officeDocument/2006/relationships/hyperlink" Target="http://transparencia.cdmx.gob.mx/storage/app/uploads/public/596/7c8/16a/5967c816a872a626244398.pdf" TargetMode="External"/><Relationship Id="rId57" Type="http://schemas.openxmlformats.org/officeDocument/2006/relationships/hyperlink" Target="http://transparencia.cdmx.gob.mx/storage/app/uploads/public/596/8ee/225/5968ee225eb02111351294.pdf" TargetMode="External"/><Relationship Id="rId106" Type="http://schemas.openxmlformats.org/officeDocument/2006/relationships/hyperlink" Target="http://transparencia.cdmx.gob.mx/storage/app/uploads/public/16-/Cam/bio/16-Cambio_deperfil_acceso_usuario_serv_internet.pdf" TargetMode="External"/><Relationship Id="rId127" Type="http://schemas.openxmlformats.org/officeDocument/2006/relationships/hyperlink" Target="http://transparencia.cdmx.gob.mx/storage/app/uploads/public/55-/Apl/ica/55-Aplicacion_ingresos_autogenerados.pdf" TargetMode="External"/><Relationship Id="rId262" Type="http://schemas.openxmlformats.org/officeDocument/2006/relationships/hyperlink" Target="http://transparencia.cdmx.gob.mx/storage/app/uploads/public/7-P/rom/oci/7-Promocion_imparticion_detalleres_conferencias.pdf" TargetMode="External"/><Relationship Id="rId283" Type="http://schemas.openxmlformats.org/officeDocument/2006/relationships/hyperlink" Target="http://transparencia.cdmx.gob.mx/storage/app/uploads/public/38-/Ela/bor/38-Elaborac_dict_psicologia_victimal_xdelito_amenazas.pdf" TargetMode="External"/><Relationship Id="rId313" Type="http://schemas.openxmlformats.org/officeDocument/2006/relationships/hyperlink" Target="http://transparencia.cdmx.gob.mx/storage/app/uploads/public/7-A/tn_/psi/7-Atn_psicoterap_pers_usuarias_y_victimas.pdf" TargetMode="External"/><Relationship Id="rId318" Type="http://schemas.openxmlformats.org/officeDocument/2006/relationships/hyperlink" Target="http://transparencia.cdmx.gob.mx/storage/app/uploads/public/1-A/tn_/sol/1-Atn_solicitudes_localizacion_depersonas.pdf" TargetMode="External"/><Relationship Id="rId339" Type="http://schemas.openxmlformats.org/officeDocument/2006/relationships/hyperlink" Target="http://transparencia.cdmx.gob.mx/storage/app/uploads/public/5a7/bbb/766/5a7bbb7668bae193580231.pdf" TargetMode="External"/><Relationship Id="rId10" Type="http://schemas.openxmlformats.org/officeDocument/2006/relationships/hyperlink" Target="http://transparencia.cdmx.gob.mx/storage/app/uploads/public/596/660/8ca/5966608cab869075720450.pdf" TargetMode="External"/><Relationship Id="rId31" Type="http://schemas.openxmlformats.org/officeDocument/2006/relationships/hyperlink" Target="http://transparencia.cdmx.gob.mx/storage/app/uploads/public/596/7aa/dce/5967aadcecd96121985640.pdf" TargetMode="External"/><Relationship Id="rId52" Type="http://schemas.openxmlformats.org/officeDocument/2006/relationships/hyperlink" Target="http://transparencia.cdmx.gob.mx/storage/app/uploads/public/596/8ec/32a/5968ec32a3e32788065441.pdf" TargetMode="External"/><Relationship Id="rId73" Type="http://schemas.openxmlformats.org/officeDocument/2006/relationships/hyperlink" Target="http://transparencia.cdmx.gob.mx/storage/app/uploads/public/596/91a/dd0/59691add0d149401539297.pdf" TargetMode="External"/><Relationship Id="rId78" Type="http://schemas.openxmlformats.org/officeDocument/2006/relationships/hyperlink" Target="http://transparencia.cdmx.gob.mx/storage/app/uploads/public/599/5e8/1fe/5995e81fed05a090494275.pdf" TargetMode="External"/><Relationship Id="rId94" Type="http://schemas.openxmlformats.org/officeDocument/2006/relationships/hyperlink" Target="http://transparencia.cdmx.gob.mx/storage/app/uploads/public/14-/Tra/sla/14-Traslado_resguardo_deVehi_autopartes.pdf" TargetMode="External"/><Relationship Id="rId99" Type="http://schemas.openxmlformats.org/officeDocument/2006/relationships/hyperlink" Target="http://transparencia.cdmx.gob.mx/storage/app/uploads/public/9-A/pro/vec/9-Aprovecham_cartuchos_utiles_elemen_balis.pdf" TargetMode="External"/><Relationship Id="rId101" Type="http://schemas.openxmlformats.org/officeDocument/2006/relationships/hyperlink" Target="http://transparencia.cdmx.gob.mx/storage/app/uploads/public/6-R/ece/p_g/6-Recep_guarda_custodia_de_elementos_balisticos.pdf" TargetMode="External"/><Relationship Id="rId122" Type="http://schemas.openxmlformats.org/officeDocument/2006/relationships/hyperlink" Target="http://transparencia.cdmx.gob.mx/storage/app/uploads/public/60-/Man/ten/60-Mantenim_maquinaria_yEquipo.pdf" TargetMode="External"/><Relationship Id="rId143" Type="http://schemas.openxmlformats.org/officeDocument/2006/relationships/hyperlink" Target="http://transparencia.cdmx.gob.mx/storage/app/uploads/public/39-/Rec/ep_/39-Recep_reg_distribuc_corresponden_deEntrada.pdf" TargetMode="External"/><Relationship Id="rId148" Type="http://schemas.openxmlformats.org/officeDocument/2006/relationships/hyperlink" Target="http://transparencia.cdmx.gob.mx/storage/app/uploads/public/33-/Rep/osi/33-Reposicion_de_llantas.pdf" TargetMode="External"/><Relationship Id="rId164" Type="http://schemas.openxmlformats.org/officeDocument/2006/relationships/hyperlink" Target="http://transparencia.cdmx.gob.mx/storage/app/uploads/public/17-/Baj/a_b/17-Baja_bm_instrumentales_xrobo_extravio.pdf" TargetMode="External"/><Relationship Id="rId169" Type="http://schemas.openxmlformats.org/officeDocument/2006/relationships/hyperlink" Target="http://transparencia.cdmx.gob.mx/storage/app/uploads/public/11-/Rec/epc/11-Recepc_BienesM_enlas_UnidAdmvas.pdf" TargetMode="External"/><Relationship Id="rId185" Type="http://schemas.openxmlformats.org/officeDocument/2006/relationships/hyperlink" Target="http://transparencia.cdmx.gob.mx/storage/app/uploads/public/53-/Tra/mit/53-Tramite_Reserva_dePlaza.pdf" TargetMode="External"/><Relationship Id="rId334" Type="http://schemas.openxmlformats.org/officeDocument/2006/relationships/hyperlink" Target="http://transparencia.cdmx.gob.mx/storage/app/uploads/public/5a7/39f/465/5a739f465e56f220388505.pdf" TargetMode="External"/><Relationship Id="rId4" Type="http://schemas.openxmlformats.org/officeDocument/2006/relationships/hyperlink" Target="http://transparencia.cdmx.gob.mx/storage/app/uploads/public/596/656/bc2/596656bc2acbe567987145.pdf" TargetMode="External"/><Relationship Id="rId9" Type="http://schemas.openxmlformats.org/officeDocument/2006/relationships/hyperlink" Target="http://transparencia.cdmx.gob.mx/storage/app/uploads/public/596/660/149/596660149f95c461246355.pdf" TargetMode="External"/><Relationship Id="rId180" Type="http://schemas.openxmlformats.org/officeDocument/2006/relationships/hyperlink" Target="http://transparencia.cdmx.gob.mx/storage/app/uploads/public/58-/Cre/aci/58-Creacion_actualizac_cedulas_dePuesto.pdf" TargetMode="External"/><Relationship Id="rId210" Type="http://schemas.openxmlformats.org/officeDocument/2006/relationships/hyperlink" Target="http://transparencia.cdmx.gob.mx/storage/app/uploads/public/28-/Exp/edi/28-Expedicion_constancia_deServicios.pdf" TargetMode="External"/><Relationship Id="rId215" Type="http://schemas.openxmlformats.org/officeDocument/2006/relationships/hyperlink" Target="http://transparencia.cdmx.gob.mx/storage/app/uploads/public/23-/Exp/ed_/23-Exped_credplastica_portacion_arma_defuego.pdf" TargetMode="External"/><Relationship Id="rId236" Type="http://schemas.openxmlformats.org/officeDocument/2006/relationships/hyperlink" Target="http://transparencia.cdmx.gob.mx/storage/app/uploads/public/19-/Rec/epc/19-Recepc_ingresos_xpago_deducibles.pdf" TargetMode="External"/><Relationship Id="rId257" Type="http://schemas.openxmlformats.org/officeDocument/2006/relationships/hyperlink" Target="http://transparencia.cdmx.gob.mx/storage/app/uploads/public/12-/Vin/cul/12-Vinculacion_institucional.pdf" TargetMode="External"/><Relationship Id="rId278" Type="http://schemas.openxmlformats.org/officeDocument/2006/relationships/hyperlink" Target="http://transparencia.cdmx.gob.mx/storage/app/uploads/public/44-/Man/ejo/44-Manejo_almacenam_exped_archivo_civa.pdf" TargetMode="External"/><Relationship Id="rId26" Type="http://schemas.openxmlformats.org/officeDocument/2006/relationships/hyperlink" Target="http://transparencia.cdmx.gob.mx/storage/app/uploads/public/596/7af/5e4/5967af5e40ed4075636884.pdf" TargetMode="External"/><Relationship Id="rId231" Type="http://schemas.openxmlformats.org/officeDocument/2006/relationships/hyperlink" Target="http://transparencia.cdmx.gob.mx/storage/app/uploads/public/7-R/ece/pci/7-Recepcion_menores_enFiltro.pdf" TargetMode="External"/><Relationship Id="rId252" Type="http://schemas.openxmlformats.org/officeDocument/2006/relationships/hyperlink" Target="http://transparencia.cdmx.gob.mx/storage/app/uploads/public/17-/Sum/ini/17-Suministro_dealimentos_adetenidos.pdf" TargetMode="External"/><Relationship Id="rId273" Type="http://schemas.openxmlformats.org/officeDocument/2006/relationships/hyperlink" Target="http://transparencia.cdmx.gob.mx/storage/app/uploads/public/49-/Val/ora/49-Valoracion_psicolog_vict_delviolento_enAP_Juzgados.pdf" TargetMode="External"/><Relationship Id="rId294" Type="http://schemas.openxmlformats.org/officeDocument/2006/relationships/hyperlink" Target="http://transparencia.cdmx.gob.mx/storage/app/uploads/public/27-/Atn/_se/27-Atn_seguimiento_requerimientos_recaen_cavi.pdf" TargetMode="External"/><Relationship Id="rId308" Type="http://schemas.openxmlformats.org/officeDocument/2006/relationships/hyperlink" Target="http://transparencia.cdmx.gob.mx/storage/app/uploads/public/12-/Atn/_va/12-Atn_valoracion_med_encaso_lesiones.pdf" TargetMode="External"/><Relationship Id="rId329" Type="http://schemas.openxmlformats.org/officeDocument/2006/relationships/hyperlink" Target="http://transparencia.cdmx.gob.mx/storage/app/uploads/public/5a7/39d/b9f/5a739db9f2f6b518228997.pdf" TargetMode="External"/><Relationship Id="rId47" Type="http://schemas.openxmlformats.org/officeDocument/2006/relationships/hyperlink" Target="http://transparencia.cdmx.gob.mx/storage/app/uploads/public/596/8e8/a1e/5968e8a1e0342244693244.pdf" TargetMode="External"/><Relationship Id="rId68" Type="http://schemas.openxmlformats.org/officeDocument/2006/relationships/hyperlink" Target="http://transparencia.cdmx.gob.mx/storage/app/uploads/public/596/912/ea4/596912ea48721824622131.pdf" TargetMode="External"/><Relationship Id="rId89" Type="http://schemas.openxmlformats.org/officeDocument/2006/relationships/hyperlink" Target="http://transparencia.cdmx.gob.mx/storage/app/uploads/public/19-/Uso/_me/19-Uso_medico_narcoticos_aseg_prov_narcomen.pdf" TargetMode="External"/><Relationship Id="rId112" Type="http://schemas.openxmlformats.org/officeDocument/2006/relationships/hyperlink" Target="http://transparencia.cdmx.gob.mx/storage/app/uploads/public/10-/Des/arr/10-Desarrollo_sistemas_computacionales.pdf" TargetMode="External"/><Relationship Id="rId133" Type="http://schemas.openxmlformats.org/officeDocument/2006/relationships/hyperlink" Target="http://transparencia.cdmx.gob.mx/storage/app/uploads/public/49-/Sus/pen/49-Suspension_rescision_delContrato_obraPublica.pdf" TargetMode="External"/><Relationship Id="rId154" Type="http://schemas.openxmlformats.org/officeDocument/2006/relationships/hyperlink" Target="http://transparencia.cdmx.gob.mx/storage/app/uploads/public/27-/Rec/lam/27-Reclamac_cobro_seg_vehiculos_siniestrados.pdf" TargetMode="External"/><Relationship Id="rId175" Type="http://schemas.openxmlformats.org/officeDocument/2006/relationships/hyperlink" Target="http://transparencia.cdmx.gob.mx/storage/app/uploads/public/6-A/dqu/isi/6-Adquisic_bienes_contrat_servic_empresaCOMISA.pdf" TargetMode="External"/><Relationship Id="rId340" Type="http://schemas.openxmlformats.org/officeDocument/2006/relationships/hyperlink" Target="http://transparencia.cdmx.gob.mx/storage/app/uploads/public/5a7/b7f/697/5a7b7f6970389653444422.pdf" TargetMode="External"/><Relationship Id="rId196" Type="http://schemas.openxmlformats.org/officeDocument/2006/relationships/hyperlink" Target="http://transparencia.cdmx.gob.mx/storage/app/uploads/public/42-/Pag/o_d/42-Pago_deNomina_quincenal.pdf" TargetMode="External"/><Relationship Id="rId200" Type="http://schemas.openxmlformats.org/officeDocument/2006/relationships/hyperlink" Target="http://transparencia.cdmx.gob.mx/storage/app/uploads/public/38-/Ela/bor/38-Elaborac_tramitacion_mov_deBaja_personal.pdf" TargetMode="External"/><Relationship Id="rId16" Type="http://schemas.openxmlformats.org/officeDocument/2006/relationships/hyperlink" Target="http://transparencia.cdmx.gob.mx/storage/app/uploads/public/596/674/108/5966741084b77526077775.pdf" TargetMode="External"/><Relationship Id="rId221" Type="http://schemas.openxmlformats.org/officeDocument/2006/relationships/hyperlink" Target="http://transparencia.cdmx.gob.mx/storage/app/uploads/public/17-/Tra/mit/17-Tramite_aplicacion_reporte_deIncidencias.pdf" TargetMode="External"/><Relationship Id="rId242" Type="http://schemas.openxmlformats.org/officeDocument/2006/relationships/hyperlink" Target="http://transparencia.cdmx.gob.mx/storage/app/uploads/public/13-/Int/egr/13-Integrac_proy_creac_modif_deprocedimientos.pdf" TargetMode="External"/><Relationship Id="rId263" Type="http://schemas.openxmlformats.org/officeDocument/2006/relationships/hyperlink" Target="http://transparencia.cdmx.gob.mx/storage/app/uploads/public/6-A/pli/cac/6-Aplicacion_encuestas_deatencion_publico.pdf" TargetMode="External"/><Relationship Id="rId284" Type="http://schemas.openxmlformats.org/officeDocument/2006/relationships/hyperlink" Target="http://transparencia.cdmx.gob.mx/storage/app/uploads/public/37-/Atn/_tr/37-Atn_trabajosoc_vict_pers_agresoras_violenc_famil.pdf" TargetMode="External"/><Relationship Id="rId319" Type="http://schemas.openxmlformats.org/officeDocument/2006/relationships/hyperlink" Target="http://transparencia.cdmx.gob.mx/storage/app/uploads/public/13-/Tra/mit/13-Tramite_ante_UA_delapgjdf_recursos_derevision.pdf" TargetMode="External"/><Relationship Id="rId37" Type="http://schemas.openxmlformats.org/officeDocument/2006/relationships/hyperlink" Target="http://transparencia.cdmx.gob.mx/storage/app/uploads/public/596/7c8/3ce/5967c83ce81e8442914171.pdf" TargetMode="External"/><Relationship Id="rId58" Type="http://schemas.openxmlformats.org/officeDocument/2006/relationships/hyperlink" Target="http://transparencia.cdmx.gob.mx/storage/app/uploads/public/596/8ee/c4d/5968eec4d3bdd688429391.pdf" TargetMode="External"/><Relationship Id="rId79" Type="http://schemas.openxmlformats.org/officeDocument/2006/relationships/hyperlink" Target="http://transparencia.cdmx.gob.mx/storage/app/uploads/public/599/5ea/87b/5995ea87beca4819796025.pdf" TargetMode="External"/><Relationship Id="rId102" Type="http://schemas.openxmlformats.org/officeDocument/2006/relationships/hyperlink" Target="http://transparencia.cdmx.gob.mx/storage/app/uploads/public/5-I/nte/gra/5-Integracion_exped_deBienes_valores.pdf" TargetMode="External"/><Relationship Id="rId123" Type="http://schemas.openxmlformats.org/officeDocument/2006/relationships/hyperlink" Target="http://transparencia.cdmx.gob.mx/storage/app/uploads/public/59-/Apr/ovi/59-Aprovisionamiento_de_material_equipo.pdf" TargetMode="External"/><Relationship Id="rId144" Type="http://schemas.openxmlformats.org/officeDocument/2006/relationships/hyperlink" Target="http://transparencia.cdmx.gob.mx/storage/app/uploads/public/38-/Int/egr/38-Integracion_expedientes_vehi_institucionales.pdf" TargetMode="External"/><Relationship Id="rId330" Type="http://schemas.openxmlformats.org/officeDocument/2006/relationships/hyperlink" Target="http://transparencia.cdmx.gob.mx/storage/app/uploads/public/5a7/39d/b9f/5a739db9f2f6b518228997.pdf" TargetMode="External"/><Relationship Id="rId90" Type="http://schemas.openxmlformats.org/officeDocument/2006/relationships/hyperlink" Target="http://transparencia.cdmx.gob.mx/storage/app/uploads/public/18-/Des/tru/18-Destruccion_narcoticos_aseg_prov_narcomen.pdf" TargetMode="External"/><Relationship Id="rId165" Type="http://schemas.openxmlformats.org/officeDocument/2006/relationships/hyperlink" Target="http://transparencia.cdmx.gob.mx/storage/app/uploads/public/16-/Rea/pro/16-Reaprovechamiento_baja_bm_instrumentales_no_utiles.pdf" TargetMode="External"/><Relationship Id="rId186" Type="http://schemas.openxmlformats.org/officeDocument/2006/relationships/hyperlink" Target="http://transparencia.cdmx.gob.mx/storage/app/uploads/public/52-/Tra/mit/52-Tramite_deAutorizac_dispen_concurso_ingreso.pdf" TargetMode="External"/><Relationship Id="rId211" Type="http://schemas.openxmlformats.org/officeDocument/2006/relationships/hyperlink" Target="http://transparencia.cdmx.gob.mx/storage/app/uploads/public/27-/Exp/edi/27-Expedicion_hoja_deServicios.pdf" TargetMode="External"/><Relationship Id="rId232" Type="http://schemas.openxmlformats.org/officeDocument/2006/relationships/hyperlink" Target="http://transparencia.cdmx.gob.mx/storage/app/uploads/public/6-T/ram/ite/6-Tramites_antela_SEP_preescolar_lll.pdf" TargetMode="External"/><Relationship Id="rId253" Type="http://schemas.openxmlformats.org/officeDocument/2006/relationships/hyperlink" Target="http://transparencia.cdmx.gob.mx/storage/app/uploads/public/16-/Reg/_co/16-Reg_control_prestac_deservic_sociales_detenidos.pdf" TargetMode="External"/><Relationship Id="rId274" Type="http://schemas.openxmlformats.org/officeDocument/2006/relationships/hyperlink" Target="http://transparencia.cdmx.gob.mx/storage/app/uploads/public/48-/Atn/_ps/48-Atn_psicolog_vict_ofendidos_deldelito_violento.pdf" TargetMode="External"/><Relationship Id="rId295" Type="http://schemas.openxmlformats.org/officeDocument/2006/relationships/hyperlink" Target="http://transparencia.cdmx.gob.mx/storage/app/uploads/public/26-/Seg/uim/26-Seguimiento_juridico_deAP_causaspenales.pdf" TargetMode="External"/><Relationship Id="rId309" Type="http://schemas.openxmlformats.org/officeDocument/2006/relationships/hyperlink" Target="http://transparencia.cdmx.gob.mx/storage/app/uploads/public/11-/Ela/bor/11-Elaborac_dictam_psicologicos_victimales.pdf" TargetMode="External"/><Relationship Id="rId27" Type="http://schemas.openxmlformats.org/officeDocument/2006/relationships/hyperlink" Target="http://transparencia.cdmx.gob.mx/storage/app/uploads/public/596/7af/9a1/5967af9a147ff165314448.pdf" TargetMode="External"/><Relationship Id="rId48" Type="http://schemas.openxmlformats.org/officeDocument/2006/relationships/hyperlink" Target="http://transparencia.cdmx.gob.mx/storage/app/uploads/public/LEY/DER/ECH/LEYDERECHOSPERSONASADULTASMAYORES.pdf" TargetMode="External"/><Relationship Id="rId69" Type="http://schemas.openxmlformats.org/officeDocument/2006/relationships/hyperlink" Target="http://transparencia.cdmx.gob.mx/storage/app/uploads/public/596/913/88d/59691388d5654453449248.pdf" TargetMode="External"/><Relationship Id="rId113" Type="http://schemas.openxmlformats.org/officeDocument/2006/relationships/hyperlink" Target="http://transparencia.cdmx.gob.mx/storage/app/uploads/public/9-M/ant/eni/9-Mantenimiento_correctivo_equipo_deComputo.pdf" TargetMode="External"/><Relationship Id="rId134" Type="http://schemas.openxmlformats.org/officeDocument/2006/relationships/hyperlink" Target="http://transparencia.cdmx.gob.mx/storage/app/uploads/public/48-/Sup/erv/48-Supervision_obra_publica.pdf" TargetMode="External"/><Relationship Id="rId320" Type="http://schemas.openxmlformats.org/officeDocument/2006/relationships/hyperlink" Target="http://transparencia.cdmx.gob.mx/storage/app/uploads/public/12-/Rec/epc/12-Recepcion_tramite_deSolicit_infor_requeridas_pgjdf.pdf" TargetMode="External"/><Relationship Id="rId80" Type="http://schemas.openxmlformats.org/officeDocument/2006/relationships/hyperlink" Target="http://transparencia.cdmx.gob.mx/storage/app/uploads/public/599/5eb/30b/5995eb30bbfb1923783986.pdf" TargetMode="External"/><Relationship Id="rId155" Type="http://schemas.openxmlformats.org/officeDocument/2006/relationships/hyperlink" Target="http://transparencia.cdmx.gob.mx/storage/app/uploads/public/26-/Rec/lam/26-Reclamac_cobro_seg_siniestro_deBM_eInmuebl.pdf" TargetMode="External"/><Relationship Id="rId176" Type="http://schemas.openxmlformats.org/officeDocument/2006/relationships/hyperlink" Target="http://transparencia.cdmx.gob.mx/storage/app/uploads/public/4-A/dqu/isi/4-Adquisic_bienes_inv_restr_tresproveedores.pdf" TargetMode="External"/><Relationship Id="rId197" Type="http://schemas.openxmlformats.org/officeDocument/2006/relationships/hyperlink" Target="http://transparencia.cdmx.gob.mx/storage/app/uploads/public/41-/Ing/res/41-Ingreso_reingr_personal_estructura.pdf" TargetMode="External"/><Relationship Id="rId341" Type="http://schemas.openxmlformats.org/officeDocument/2006/relationships/hyperlink" Target="http://transparencia.cdmx.gob.mx/storage/app/uploads/public/5a7/bc2/5fc/5a7bc25fc897e685908014.pdf" TargetMode="External"/><Relationship Id="rId201" Type="http://schemas.openxmlformats.org/officeDocument/2006/relationships/hyperlink" Target="http://transparencia.cdmx.gob.mx/storage/app/uploads/public/37-/Rec/lam/37-Reclamacion_deIndemnizaciones_xfallecimiento.pdf" TargetMode="External"/><Relationship Id="rId222" Type="http://schemas.openxmlformats.org/officeDocument/2006/relationships/hyperlink" Target="http://transparencia.cdmx.gob.mx/storage/app/uploads/public/16-/Rea/liz/16-Realizacion_baja_expedientes_personal.pdf" TargetMode="External"/><Relationship Id="rId243" Type="http://schemas.openxmlformats.org/officeDocument/2006/relationships/hyperlink" Target="http://transparencia.cdmx.gob.mx/storage/app/uploads/public/12-/Con/for/12-Conformac_proy_integracion_manual_admvo_pgjdf.pdf" TargetMode="External"/><Relationship Id="rId264" Type="http://schemas.openxmlformats.org/officeDocument/2006/relationships/hyperlink" Target="http://transparencia.cdmx.gob.mx/storage/app/uploads/public/5-A/tn_/com/5-Atn_comunidad_modulos_derecepcion_einformacion.pdf" TargetMode="External"/><Relationship Id="rId285" Type="http://schemas.openxmlformats.org/officeDocument/2006/relationships/hyperlink" Target="http://transparencia.cdmx.gob.mx/storage/app/uploads/public/36-/Int/egr/36-Integracion_exped_apoyo_econ_vict_delitossexuales.pdf" TargetMode="External"/><Relationship Id="rId17" Type="http://schemas.openxmlformats.org/officeDocument/2006/relationships/hyperlink" Target="http://transparencia.cdmx.gob.mx/storage/app/uploads/public/596/674/680/5966746802731309798826.pdf" TargetMode="External"/><Relationship Id="rId38" Type="http://schemas.openxmlformats.org/officeDocument/2006/relationships/hyperlink" Target="http://transparencia.cdmx.gob.mx/storage/app/uploads/public/596/7c8/699/5967c8699b1ef735736044.pdf" TargetMode="External"/><Relationship Id="rId59" Type="http://schemas.openxmlformats.org/officeDocument/2006/relationships/hyperlink" Target="http://transparencia.cdmx.gob.mx/storage/app/uploads/public/596/8ef/95c/5968ef95c95b6778797398.pdf" TargetMode="External"/><Relationship Id="rId103" Type="http://schemas.openxmlformats.org/officeDocument/2006/relationships/hyperlink" Target="http://transparencia.cdmx.gob.mx/storage/app/uploads/public/4-D/evo/luc/4-Devolucion_bienes_valores_armamento.pdf" TargetMode="External"/><Relationship Id="rId124" Type="http://schemas.openxmlformats.org/officeDocument/2006/relationships/hyperlink" Target="http://transparencia.cdmx.gob.mx/storage/app/uploads/public/58-/Rea/liz/58-Realizacion_deTrabajos_taller.pdf" TargetMode="External"/><Relationship Id="rId310" Type="http://schemas.openxmlformats.org/officeDocument/2006/relationships/hyperlink" Target="http://transparencia.cdmx.gob.mx/storage/app/uploads/public/10-/Ase/sor/10-Asesoria_segJuridico_grupos_vulnerables.pdf" TargetMode="External"/><Relationship Id="rId70" Type="http://schemas.openxmlformats.org/officeDocument/2006/relationships/hyperlink" Target="http://transparencia.cdmx.gob.mx/storage/app/uploads/public/596/916/611/596916611b917462344782.pdf" TargetMode="External"/><Relationship Id="rId91" Type="http://schemas.openxmlformats.org/officeDocument/2006/relationships/hyperlink" Target="http://transparencia.cdmx.gob.mx/storage/app/uploads/public/17-/Rec/ep_/17-Recep_guarda_narcoticos_aseg_prov_narcomen.pdf" TargetMode="External"/><Relationship Id="rId145" Type="http://schemas.openxmlformats.org/officeDocument/2006/relationships/hyperlink" Target="http://transparencia.cdmx.gob.mx/storage/app/uploads/public/37-/Tra/mit/37-Tramite_dePlacas_vehiculos_institucionales.pdf" TargetMode="External"/><Relationship Id="rId166" Type="http://schemas.openxmlformats.org/officeDocument/2006/relationships/hyperlink" Target="http://transparencia.cdmx.gob.mx/storage/app/uploads/public/15-/Lev/ant/15-Levantamiento_inventario_fis_BieneM_instrumentales.pdf" TargetMode="External"/><Relationship Id="rId187" Type="http://schemas.openxmlformats.org/officeDocument/2006/relationships/hyperlink" Target="http://transparencia.cdmx.gob.mx/storage/app/uploads/public/51-/Con/cil/51-Conciliacion_plantilla_con_dgadp.pdf" TargetMode="External"/><Relationship Id="rId331" Type="http://schemas.openxmlformats.org/officeDocument/2006/relationships/hyperlink" Target="http://transparencia.cdmx.gob.mx/storage/app/uploads/public/5a7/39e/1aa/5a739e1aa1090561399919.pdf" TargetMode="External"/><Relationship Id="rId1" Type="http://schemas.openxmlformats.org/officeDocument/2006/relationships/hyperlink" Target="http://www.pgjdf.gob.mx/temas/6-1-1/fuentes/juridico/ARTICULO14/FRACCIONI/NORMATIVIDADFEDERAL/LEYESFEDERALES/LEYRESIDUOS.pdf" TargetMode="External"/><Relationship Id="rId212" Type="http://schemas.openxmlformats.org/officeDocument/2006/relationships/hyperlink" Target="http://transparencia.cdmx.gob.mx/storage/app/uploads/public/26-/Des/tru/26-Destruccion_credenciales_deIdentificacion.pdf" TargetMode="External"/><Relationship Id="rId233" Type="http://schemas.openxmlformats.org/officeDocument/2006/relationships/hyperlink" Target="http://transparencia.cdmx.gob.mx/storage/app/uploads/public/5-I/nsc/rip/5-Inscripcion_ingreso_menores_alCEPDI.pdf" TargetMode="External"/><Relationship Id="rId254" Type="http://schemas.openxmlformats.org/officeDocument/2006/relationships/hyperlink" Target="http://transparencia.cdmx.gob.mx/storage/app/uploads/public/15-/Inf/orm/15-Informacion_sobre_personas_detenidas_pgjdf.pdf" TargetMode="External"/><Relationship Id="rId28" Type="http://schemas.openxmlformats.org/officeDocument/2006/relationships/hyperlink" Target="http://transparencia.cdmx.gob.mx/storage/app/uploads/public/596/7b5/9c5/5967b59c5dfb1793240629.pdf" TargetMode="External"/><Relationship Id="rId49" Type="http://schemas.openxmlformats.org/officeDocument/2006/relationships/hyperlink" Target="http://transparencia.cdmx.gob.mx/storage/app/uploads/public/596/8e9/509/5968e9509e333174603355.pdf" TargetMode="External"/><Relationship Id="rId114" Type="http://schemas.openxmlformats.org/officeDocument/2006/relationships/hyperlink" Target="http://transparencia.cdmx.gob.mx/storage/app/uploads/public/8-A/sig/nac/8-Asignacion_sustituc_equipo_deComputo.pdf" TargetMode="External"/><Relationship Id="rId275" Type="http://schemas.openxmlformats.org/officeDocument/2006/relationships/hyperlink" Target="http://transparencia.cdmx.gob.mx/storage/app/uploads/public/47-/Apo/yo_/47-Apoyo_valorac_medica_a_vic_delitoviolento.pdf" TargetMode="External"/><Relationship Id="rId296" Type="http://schemas.openxmlformats.org/officeDocument/2006/relationships/hyperlink" Target="http://transparencia.cdmx.gob.mx/storage/app/uploads/public/24-/Ela/bor/24-Elaborac_dictamen_informe_psicologico_victimal.pdf" TargetMode="External"/><Relationship Id="rId300" Type="http://schemas.openxmlformats.org/officeDocument/2006/relationships/hyperlink" Target="http://transparencia.cdmx.gob.mx/storage/app/uploads/public/20-/Int/erv/20-Intervenc_crisis_emocional_vic_violenciafam.pdf" TargetMode="External"/><Relationship Id="rId60" Type="http://schemas.openxmlformats.org/officeDocument/2006/relationships/hyperlink" Target="http://transparencia.cdmx.gob.mx/storage/app/uploads/public/596/8f0/5f5/5968f05f501ec256572958.pdf" TargetMode="External"/><Relationship Id="rId81" Type="http://schemas.openxmlformats.org/officeDocument/2006/relationships/hyperlink" Target="http://transparencia.cdmx.gob.mx/storage/app/uploads/public/599/c72/26c/599c7226c36e1466974951.pdf" TargetMode="External"/><Relationship Id="rId135" Type="http://schemas.openxmlformats.org/officeDocument/2006/relationships/hyperlink" Target="http://transparencia.cdmx.gob.mx/storage/app/uploads/public/47-/Tra/mit/47-Tramite_pago_deAnticipos_estim_facturas_deOP.pdf" TargetMode="External"/><Relationship Id="rId156" Type="http://schemas.openxmlformats.org/officeDocument/2006/relationships/hyperlink" Target="http://transparencia.cdmx.gob.mx/storage/app/uploads/public/25-/Inc/orp/25-Incorporac_progra_deAsegur_bienes_patrimoniales.pdf" TargetMode="External"/><Relationship Id="rId177" Type="http://schemas.openxmlformats.org/officeDocument/2006/relationships/hyperlink" Target="http://transparencia.cdmx.gob.mx/storage/app/uploads/public/3-A/dqu/isi/3-Adquisic_bienes_atraves_licitacPublica.pdf" TargetMode="External"/><Relationship Id="rId198" Type="http://schemas.openxmlformats.org/officeDocument/2006/relationships/hyperlink" Target="http://transparencia.cdmx.gob.mx/storage/app/uploads/public/40-/Ing/res/40-Ingreso_reingreso_pers_sustantivo.pdf" TargetMode="External"/><Relationship Id="rId321" Type="http://schemas.openxmlformats.org/officeDocument/2006/relationships/hyperlink" Target="http://transparencia.cdmx.gob.mx/storage/app/uploads/public/1-P/ues/ta_/1-Puesta_aDisposicion_liberac_vehic_robados_recuperados.pdf" TargetMode="External"/><Relationship Id="rId342" Type="http://schemas.openxmlformats.org/officeDocument/2006/relationships/hyperlink" Target="https://www.transparencia.cdmx.gob.mx/storage/app/uploads/public/5cd/0cf/f72/5cd0cff727d88565971111.pdf" TargetMode="External"/><Relationship Id="rId202" Type="http://schemas.openxmlformats.org/officeDocument/2006/relationships/hyperlink" Target="http://transparencia.cdmx.gob.mx/storage/app/uploads/public/36-/Tra/mit/36-Tramite_deAseguramiento_seguro_accident_pers.pdf" TargetMode="External"/><Relationship Id="rId223" Type="http://schemas.openxmlformats.org/officeDocument/2006/relationships/hyperlink" Target="http://transparencia.cdmx.gob.mx/storage/app/uploads/public/15-/Ent/reg/15-Entrega_deInfantes.pdf" TargetMode="External"/><Relationship Id="rId244" Type="http://schemas.openxmlformats.org/officeDocument/2006/relationships/hyperlink" Target="http://transparencia.cdmx.gob.mx/storage/app/uploads/public/10-/Ela/bor/10-Elaborac_descriptivo_calendario_demetas.pdf" TargetMode="External"/><Relationship Id="rId18" Type="http://schemas.openxmlformats.org/officeDocument/2006/relationships/hyperlink" Target="http://transparencia.cdmx.gob.mx/storage/app/uploads/public/596/674/b21/596674b216a6d172025635.pdf" TargetMode="External"/><Relationship Id="rId39" Type="http://schemas.openxmlformats.org/officeDocument/2006/relationships/hyperlink" Target="http://transparencia.cdmx.gob.mx/storage/app/uploads/public/596/7c8/94e/5967c894ef317697710699.pdf" TargetMode="External"/><Relationship Id="rId265" Type="http://schemas.openxmlformats.org/officeDocument/2006/relationships/hyperlink" Target="http://transparencia.cdmx.gob.mx/storage/app/uploads/public/4-O/tor/gam/4-Otorgamiento_estimulos_economicos_a_estudiantes.pdf" TargetMode="External"/><Relationship Id="rId286" Type="http://schemas.openxmlformats.org/officeDocument/2006/relationships/hyperlink" Target="http://transparencia.cdmx.gob.mx/storage/app/uploads/public/35-/Atn/_ps/35-Atn_psicojuridica_victimas_delitos_sexuales.pdf" TargetMode="External"/><Relationship Id="rId50" Type="http://schemas.openxmlformats.org/officeDocument/2006/relationships/hyperlink" Target="http://transparencia.cdmx.gob.mx/storage/app/uploads/public/596/8e9/c74/5968e9c7497f5613102300.pdf" TargetMode="External"/><Relationship Id="rId104" Type="http://schemas.openxmlformats.org/officeDocument/2006/relationships/hyperlink" Target="http://transparencia.cdmx.gob.mx/storage/app/uploads/public/3-R/ece/p_g/3-Recep_guarda_bienes_valores_armamento.pdf" TargetMode="External"/><Relationship Id="rId125" Type="http://schemas.openxmlformats.org/officeDocument/2006/relationships/hyperlink" Target="http://transparencia.cdmx.gob.mx/storage/app/uploads/public/57-/Man/ten/57-Mantenim_correctivo_instalaciones_pgjdf.pdf" TargetMode="External"/><Relationship Id="rId146" Type="http://schemas.openxmlformats.org/officeDocument/2006/relationships/hyperlink" Target="http://transparencia.cdmx.gob.mx/storage/app/uploads/public/36-/Tra/mit/36-Tramite_dela_revista_vehicular.pdf" TargetMode="External"/><Relationship Id="rId167" Type="http://schemas.openxmlformats.org/officeDocument/2006/relationships/hyperlink" Target="http://transparencia.cdmx.gob.mx/storage/app/uploads/public/14-/Asi/gan/14-Asiganc_entrega_deBienes_muebles_instrumentales.pdf" TargetMode="External"/><Relationship Id="rId188" Type="http://schemas.openxmlformats.org/officeDocument/2006/relationships/hyperlink" Target="http://transparencia.cdmx.gob.mx/storage/app/uploads/public/50-/Val/ida/50-Validacion_mensual_plantilla_unid_admvas.pdf" TargetMode="External"/><Relationship Id="rId311" Type="http://schemas.openxmlformats.org/officeDocument/2006/relationships/hyperlink" Target="http://transparencia.cdmx.gob.mx/storage/app/uploads/public/9-A/ses/ori/9-Asesoria_segJuridico_pers_usuarias.pdf" TargetMode="External"/><Relationship Id="rId332" Type="http://schemas.openxmlformats.org/officeDocument/2006/relationships/hyperlink" Target="http://transparencia.cdmx.gob.mx/storage/app/uploads/public/5a7/39e/8bc/5a739e8bc3c64329984745.pdf" TargetMode="External"/><Relationship Id="rId71" Type="http://schemas.openxmlformats.org/officeDocument/2006/relationships/hyperlink" Target="http://transparencia.cdmx.gob.mx/storage/app/uploads/public/596/916/d85/596916d85b36c014804237.pdf" TargetMode="External"/><Relationship Id="rId92" Type="http://schemas.openxmlformats.org/officeDocument/2006/relationships/hyperlink" Target="http://transparencia.cdmx.gob.mx/storage/app/uploads/public/16-/Int/egr/16-Integr_exped_deVehiculos_autopartes.pdf" TargetMode="External"/><Relationship Id="rId213" Type="http://schemas.openxmlformats.org/officeDocument/2006/relationships/hyperlink" Target="http://transparencia.cdmx.gob.mx/storage/app/uploads/public/25-/Baj/a_d/25-Baja_dePersonal_lic_oficial_colectiva.pdf" TargetMode="External"/><Relationship Id="rId234" Type="http://schemas.openxmlformats.org/officeDocument/2006/relationships/hyperlink" Target="http://transparencia.cdmx.gob.mx/storage/app/uploads/public/4-C/ont/rol/4-Control_supervision_ambulancia.pdf" TargetMode="External"/><Relationship Id="rId2" Type="http://schemas.openxmlformats.org/officeDocument/2006/relationships/hyperlink" Target="http://transparencia.cdmx.gob.mx/storage/app/uploads/public/5a7/ce9/d93/5a7ce9d93b6f6141830646.pdf" TargetMode="External"/><Relationship Id="rId29" Type="http://schemas.openxmlformats.org/officeDocument/2006/relationships/hyperlink" Target="http://transparencia.cdmx.gob.mx/storage/app/uploads/public/596/7a9/a5c/5967a9a5cabbd213724577.pdf" TargetMode="External"/><Relationship Id="rId255" Type="http://schemas.openxmlformats.org/officeDocument/2006/relationships/hyperlink" Target="http://transparencia.cdmx.gob.mx/storage/app/uploads/public/14-/Atn/_ci/14-Atn_ciudadania_linea_52009000.pdf" TargetMode="External"/><Relationship Id="rId276" Type="http://schemas.openxmlformats.org/officeDocument/2006/relationships/hyperlink" Target="http://transparencia.cdmx.gob.mx/storage/app/uploads/public/46-/Apo/yo_/46-Apoyo_social_vict_deldelito_violento_areacentral.pdf" TargetMode="External"/><Relationship Id="rId297" Type="http://schemas.openxmlformats.org/officeDocument/2006/relationships/hyperlink" Target="http://transparencia.cdmx.gob.mx/storage/app/uploads/public/23-/Asi/ste/23-Asistenc_psicolog_asolicitud_aut_minist_judic.pdf" TargetMode="External"/><Relationship Id="rId40" Type="http://schemas.openxmlformats.org/officeDocument/2006/relationships/hyperlink" Target="http://transparencia.cdmx.gob.mx/storage/app/uploads/public/596/7c8/d07/5967c8d072366856928959.pdf" TargetMode="External"/><Relationship Id="rId115" Type="http://schemas.openxmlformats.org/officeDocument/2006/relationships/hyperlink" Target="http://transparencia.cdmx.gob.mx/storage/app/uploads/public/7-A/nal/isi/7-Analisis_valid_cta_mtra_serv_telef_sis_digital.pdf" TargetMode="External"/><Relationship Id="rId136" Type="http://schemas.openxmlformats.org/officeDocument/2006/relationships/hyperlink" Target="http://transparencia.cdmx.gob.mx/storage/app/uploads/public/46-/Mod/ifi/46-Modificac_contratos_OP_mediante_convenios.pdf" TargetMode="External"/><Relationship Id="rId157" Type="http://schemas.openxmlformats.org/officeDocument/2006/relationships/hyperlink" Target="http://transparencia.cdmx.gob.mx/storage/app/uploads/public/24-/Pre/sta/24-Prestamo_deTestigos_balis_solic_xAutor_competente.pdf" TargetMode="External"/><Relationship Id="rId178" Type="http://schemas.openxmlformats.org/officeDocument/2006/relationships/hyperlink" Target="http://transparencia.cdmx.gob.mx/storage/app/uploads/public/60-/Act/ual/60-Actualizacion_manten_delSIRH.pdf" TargetMode="External"/><Relationship Id="rId301" Type="http://schemas.openxmlformats.org/officeDocument/2006/relationships/hyperlink" Target="http://transparencia.cdmx.gob.mx/storage/app/uploads/public/19-/Atn/_ps/19-Atn_psicoterap_vic_delito_violenciafam.pdf" TargetMode="External"/><Relationship Id="rId322" Type="http://schemas.openxmlformats.org/officeDocument/2006/relationships/hyperlink" Target="http://transparencia.cdmx.gob.mx/storage/app/uploads/public/9-A/cop/io_/9-Acopio_deInformacion_generacion_delacervo.pdf" TargetMode="External"/><Relationship Id="rId343" Type="http://schemas.openxmlformats.org/officeDocument/2006/relationships/printerSettings" Target="../printerSettings/printerSettings1.bin"/><Relationship Id="rId61" Type="http://schemas.openxmlformats.org/officeDocument/2006/relationships/hyperlink" Target="http://transparencia.cdmx.gob.mx/storage/app/uploads/public/596/8f3/14a/5968f314a52d9563807142.pdf" TargetMode="External"/><Relationship Id="rId82" Type="http://schemas.openxmlformats.org/officeDocument/2006/relationships/hyperlink" Target="http://transparencia.cdmx.gob.mx/storage/app/uploads/public/599/c75/a10/599c75a105836553330296.pdf" TargetMode="External"/><Relationship Id="rId199" Type="http://schemas.openxmlformats.org/officeDocument/2006/relationships/hyperlink" Target="http://transparencia.cdmx.gob.mx/storage/app/uploads/public/39-/Pre/sta/39-Prestacion_deServicios_Profesionales.pdf" TargetMode="External"/><Relationship Id="rId203" Type="http://schemas.openxmlformats.org/officeDocument/2006/relationships/hyperlink" Target="http://transparencia.cdmx.gob.mx/storage/app/uploads/public/35-/Ree/mbo/35-Reembolso_deGastos_medicos_medicamentos.pdf" TargetMode="External"/><Relationship Id="rId19" Type="http://schemas.openxmlformats.org/officeDocument/2006/relationships/hyperlink" Target="http://transparencia.cdmx.gob.mx/storage/app/uploads/public/596/676/ad2/596676ad2e5db892181098.pdf" TargetMode="External"/><Relationship Id="rId224" Type="http://schemas.openxmlformats.org/officeDocument/2006/relationships/hyperlink" Target="http://transparencia.cdmx.gob.mx/storage/app/uploads/public/14-/Ela/bor/14-Elaboracion_suministro_alimentos.pdf" TargetMode="External"/><Relationship Id="rId245" Type="http://schemas.openxmlformats.org/officeDocument/2006/relationships/hyperlink" Target="http://transparencia.cdmx.gob.mx/storage/app/uploads/public/9-E/lab/ora/9-Elaboracion_delInforme_cuenta_publica.pdf" TargetMode="External"/><Relationship Id="rId266" Type="http://schemas.openxmlformats.org/officeDocument/2006/relationships/hyperlink" Target="http://transparencia.cdmx.gob.mx/storage/app/uploads/public/3-S/upe/rvi/3-Supervision_evaluac_prestadores_serv_social.pdf" TargetMode="External"/><Relationship Id="rId287" Type="http://schemas.openxmlformats.org/officeDocument/2006/relationships/hyperlink" Target="http://transparencia.cdmx.gob.mx/storage/app/uploads/public/34-/Ase/sor/34-Asesoria_segJuridico_victimas_delitos_sexuales.pdf" TargetMode="External"/><Relationship Id="rId30" Type="http://schemas.openxmlformats.org/officeDocument/2006/relationships/hyperlink" Target="http://transparencia.cdmx.gob.mx/storage/app/uploads/public/596/7aa/71a/5967aa71aae17204684337.pdf" TargetMode="External"/><Relationship Id="rId105" Type="http://schemas.openxmlformats.org/officeDocument/2006/relationships/hyperlink" Target="http://transparencia.cdmx.gob.mx/storage/app/uploads/public/17-/Cam/bio/17-Cambio_deAdscripcion_usuarios_serv_internet.pdf" TargetMode="External"/><Relationship Id="rId126" Type="http://schemas.openxmlformats.org/officeDocument/2006/relationships/hyperlink" Target="http://transparencia.cdmx.gob.mx/storage/app/uploads/public/56-/Man/ten/56-Mantenim_preventivo_instalaciones_pgjdf.pdf" TargetMode="External"/><Relationship Id="rId147" Type="http://schemas.openxmlformats.org/officeDocument/2006/relationships/hyperlink" Target="http://transparencia.cdmx.gob.mx/storage/app/uploads/public/34-/Baj/a_d/34-Baja_de_vehiculos.pdf" TargetMode="External"/><Relationship Id="rId168" Type="http://schemas.openxmlformats.org/officeDocument/2006/relationships/hyperlink" Target="http://transparencia.cdmx.gob.mx/storage/app/uploads/public/13-/Alt/a_B/13-Alta_BienesM_instrumentales_padron_inventarial.pdf" TargetMode="External"/><Relationship Id="rId312" Type="http://schemas.openxmlformats.org/officeDocument/2006/relationships/hyperlink" Target="http://transparencia.cdmx.gob.mx/storage/app/uploads/public/8-E/lab/ora/8-Elaboracion_inform_psicoter_aut_minister_judiciales.pdf" TargetMode="External"/><Relationship Id="rId333" Type="http://schemas.openxmlformats.org/officeDocument/2006/relationships/hyperlink" Target="http://transparencia.cdmx.gob.mx/storage/app/uploads/public/5a7/39e/cd9/5a739ecd96907785751119.pdf" TargetMode="External"/><Relationship Id="rId51" Type="http://schemas.openxmlformats.org/officeDocument/2006/relationships/hyperlink" Target="http://transparencia.cdmx.gob.mx/storage/app/uploads/public/596/8eb/0f4/5968eb0f44e54464237233.pdf" TargetMode="External"/><Relationship Id="rId72" Type="http://schemas.openxmlformats.org/officeDocument/2006/relationships/hyperlink" Target="http://transparencia.cdmx.gob.mx/storage/app/uploads/public/596/91a/625/59691a6259b2e851028046.pdf" TargetMode="External"/><Relationship Id="rId93" Type="http://schemas.openxmlformats.org/officeDocument/2006/relationships/hyperlink" Target="http://transparencia.cdmx.gob.mx/storage/app/uploads/public/15-/Dev/olu/15-Devolucion_vehi_autopartes.pdf" TargetMode="External"/><Relationship Id="rId189" Type="http://schemas.openxmlformats.org/officeDocument/2006/relationships/hyperlink" Target="http://transparencia.cdmx.gob.mx/storage/app/uploads/public/49-/Ela/bor/49-Elaborac_anteproy_pres_egre_cap1000.pdf" TargetMode="External"/><Relationship Id="rId3" Type="http://schemas.openxmlformats.org/officeDocument/2006/relationships/hyperlink" Target="http://transparencia.cdmx.gob.mx/storage/app/uploads/public/5a7/d08/1db/5a7d081dbe4c8744873275.pdf" TargetMode="External"/><Relationship Id="rId214" Type="http://schemas.openxmlformats.org/officeDocument/2006/relationships/hyperlink" Target="http://transparencia.cdmx.gob.mx/storage/app/uploads/public/24-/Inc/lus/24-Inclusion_dePersonal_lic_oficial_colectiva.pdf" TargetMode="External"/><Relationship Id="rId235" Type="http://schemas.openxmlformats.org/officeDocument/2006/relationships/hyperlink" Target="http://transparencia.cdmx.gob.mx/storage/app/uploads/public/3-I/mpl/eme/3-Implementac_programas_dePrevencion_fto_salud.pdf" TargetMode="External"/><Relationship Id="rId256" Type="http://schemas.openxmlformats.org/officeDocument/2006/relationships/hyperlink" Target="http://transparencia.cdmx.gob.mx/storage/app/uploads/public/13-/Oto/rga/13-Otorgamiento_orientacion_juridica.pdf" TargetMode="External"/><Relationship Id="rId277" Type="http://schemas.openxmlformats.org/officeDocument/2006/relationships/hyperlink" Target="http://transparencia.cdmx.gob.mx/storage/app/uploads/public/45-/Atn/_so/45-Atn_solicit_deInformac_diversas_autoridades.pdf" TargetMode="External"/><Relationship Id="rId298" Type="http://schemas.openxmlformats.org/officeDocument/2006/relationships/hyperlink" Target="http://transparencia.cdmx.gob.mx/storage/app/uploads/public/22-/Ela/bor/22-Elaboracion_deReporte_informe_psicoterapeuti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9"/>
  <sheetViews>
    <sheetView tabSelected="1" topLeftCell="A2"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8" bestFit="1" customWidth="1"/>
    <col min="2" max="3" width="21.7109375" customWidth="1"/>
    <col min="4" max="4" width="36.140625" customWidth="1"/>
    <col min="5" max="5" width="32.28515625" customWidth="1"/>
    <col min="6" max="6" width="31.85546875" customWidth="1"/>
    <col min="7" max="7" width="22.28515625" customWidth="1"/>
    <col min="8" max="8" width="34" bestFit="1" customWidth="1"/>
    <col min="9" max="9" width="42.42578125"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57" t="s">
        <v>1</v>
      </c>
      <c r="B2" s="58"/>
      <c r="C2" s="58"/>
      <c r="D2" s="57" t="s">
        <v>2</v>
      </c>
      <c r="E2" s="58"/>
      <c r="F2" s="58"/>
      <c r="G2" s="57" t="s">
        <v>3</v>
      </c>
      <c r="H2" s="58"/>
      <c r="I2" s="58"/>
    </row>
    <row r="3" spans="1:12" x14ac:dyDescent="0.25">
      <c r="A3" s="59" t="s">
        <v>4</v>
      </c>
      <c r="B3" s="58"/>
      <c r="C3" s="58"/>
      <c r="D3" s="59" t="s">
        <v>5</v>
      </c>
      <c r="E3" s="58"/>
      <c r="F3" s="58"/>
      <c r="G3" s="59" t="s">
        <v>6</v>
      </c>
      <c r="H3" s="58"/>
      <c r="I3" s="58"/>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57" t="s">
        <v>26</v>
      </c>
      <c r="B6" s="58"/>
      <c r="C6" s="58"/>
      <c r="D6" s="58"/>
      <c r="E6" s="58"/>
      <c r="F6" s="58"/>
      <c r="G6" s="58"/>
      <c r="H6" s="58"/>
      <c r="I6" s="58"/>
      <c r="J6" s="58"/>
      <c r="K6" s="58"/>
      <c r="L6" s="58"/>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45" x14ac:dyDescent="0.25">
      <c r="A8" s="48">
        <v>2018</v>
      </c>
      <c r="B8" s="54">
        <v>43282</v>
      </c>
      <c r="C8" s="54">
        <v>43373</v>
      </c>
      <c r="D8" s="49" t="s">
        <v>39</v>
      </c>
      <c r="E8" s="21" t="s">
        <v>69</v>
      </c>
      <c r="F8" s="22">
        <v>6246</v>
      </c>
      <c r="G8" s="22">
        <v>43339</v>
      </c>
      <c r="H8" s="23" t="s">
        <v>1008</v>
      </c>
      <c r="I8" s="51" t="s">
        <v>2210</v>
      </c>
      <c r="J8" s="53">
        <v>43475</v>
      </c>
      <c r="K8" s="53">
        <v>43466</v>
      </c>
      <c r="L8" s="50"/>
    </row>
    <row r="9" spans="1:12" ht="60" x14ac:dyDescent="0.25">
      <c r="A9" s="48">
        <v>2018</v>
      </c>
      <c r="B9" s="54">
        <v>43282</v>
      </c>
      <c r="C9" s="54">
        <v>43373</v>
      </c>
      <c r="D9" s="49" t="s">
        <v>39</v>
      </c>
      <c r="E9" s="21" t="s">
        <v>70</v>
      </c>
      <c r="F9" s="22">
        <v>42771</v>
      </c>
      <c r="G9" s="22">
        <v>42771</v>
      </c>
      <c r="H9" s="23" t="s">
        <v>1009</v>
      </c>
      <c r="I9" s="51" t="s">
        <v>2210</v>
      </c>
      <c r="J9" s="53">
        <v>43383</v>
      </c>
      <c r="K9" s="53">
        <v>43374</v>
      </c>
      <c r="L9" s="50"/>
    </row>
    <row r="10" spans="1:12" ht="45" x14ac:dyDescent="0.25">
      <c r="A10" s="48">
        <v>2018</v>
      </c>
      <c r="B10" s="54">
        <v>43282</v>
      </c>
      <c r="C10" s="54">
        <v>43373</v>
      </c>
      <c r="D10" s="48" t="s">
        <v>42</v>
      </c>
      <c r="E10" s="2" t="s">
        <v>71</v>
      </c>
      <c r="F10" s="18">
        <v>34541</v>
      </c>
      <c r="G10" s="18">
        <v>41817</v>
      </c>
      <c r="H10" s="23" t="s">
        <v>1010</v>
      </c>
      <c r="I10" s="51" t="s">
        <v>2210</v>
      </c>
      <c r="J10" s="53">
        <v>43383</v>
      </c>
      <c r="K10" s="53">
        <v>43374</v>
      </c>
      <c r="L10" s="50"/>
    </row>
    <row r="11" spans="1:12" ht="45" x14ac:dyDescent="0.25">
      <c r="A11" s="48">
        <v>2018</v>
      </c>
      <c r="B11" s="54">
        <v>43282</v>
      </c>
      <c r="C11" s="54">
        <v>43373</v>
      </c>
      <c r="D11" s="48" t="s">
        <v>45</v>
      </c>
      <c r="E11" s="2" t="s">
        <v>1011</v>
      </c>
      <c r="F11" s="24">
        <v>43447</v>
      </c>
      <c r="G11" s="24">
        <v>43447</v>
      </c>
      <c r="H11" s="25" t="s">
        <v>1012</v>
      </c>
      <c r="I11" s="51" t="s">
        <v>2210</v>
      </c>
      <c r="J11" s="53">
        <v>43383</v>
      </c>
      <c r="K11" s="53">
        <v>43374</v>
      </c>
      <c r="L11" s="50"/>
    </row>
    <row r="12" spans="1:12" ht="45" x14ac:dyDescent="0.25">
      <c r="A12" s="48">
        <v>2018</v>
      </c>
      <c r="B12" s="54">
        <v>43282</v>
      </c>
      <c r="C12" s="54">
        <v>43373</v>
      </c>
      <c r="D12" s="48" t="s">
        <v>45</v>
      </c>
      <c r="E12" s="2" t="s">
        <v>72</v>
      </c>
      <c r="F12" s="24">
        <v>40714</v>
      </c>
      <c r="G12" s="24">
        <v>40714</v>
      </c>
      <c r="H12" s="25" t="s">
        <v>1013</v>
      </c>
      <c r="I12" s="51" t="s">
        <v>2210</v>
      </c>
      <c r="J12" s="53">
        <v>43383</v>
      </c>
      <c r="K12" s="53">
        <v>43374</v>
      </c>
      <c r="L12" s="50"/>
    </row>
    <row r="13" spans="1:12" ht="45" x14ac:dyDescent="0.25">
      <c r="A13" s="48">
        <v>2018</v>
      </c>
      <c r="B13" s="54">
        <v>43282</v>
      </c>
      <c r="C13" s="54">
        <v>43373</v>
      </c>
      <c r="D13" s="48" t="s">
        <v>49</v>
      </c>
      <c r="E13" s="2" t="s">
        <v>73</v>
      </c>
      <c r="F13" s="24">
        <v>40840</v>
      </c>
      <c r="G13" s="24">
        <v>40840</v>
      </c>
      <c r="H13" s="25" t="s">
        <v>1014</v>
      </c>
      <c r="I13" s="51" t="s">
        <v>2210</v>
      </c>
      <c r="J13" s="53">
        <v>43383</v>
      </c>
      <c r="K13" s="53">
        <v>43374</v>
      </c>
      <c r="L13" s="50"/>
    </row>
    <row r="14" spans="1:12" ht="45" x14ac:dyDescent="0.25">
      <c r="A14" s="48">
        <v>2018</v>
      </c>
      <c r="B14" s="54">
        <v>43282</v>
      </c>
      <c r="C14" s="54">
        <v>43373</v>
      </c>
      <c r="D14" s="48" t="s">
        <v>49</v>
      </c>
      <c r="E14" s="2" t="s">
        <v>74</v>
      </c>
      <c r="F14" s="24">
        <v>36888</v>
      </c>
      <c r="G14" s="24">
        <v>43390</v>
      </c>
      <c r="H14" s="25" t="s">
        <v>1015</v>
      </c>
      <c r="I14" s="51" t="s">
        <v>2210</v>
      </c>
      <c r="J14" s="53">
        <v>43383</v>
      </c>
      <c r="K14" s="53">
        <v>43374</v>
      </c>
      <c r="L14" s="50"/>
    </row>
    <row r="15" spans="1:12" ht="38.25" x14ac:dyDescent="0.25">
      <c r="A15" s="48">
        <v>2018</v>
      </c>
      <c r="B15" s="54">
        <v>43282</v>
      </c>
      <c r="C15" s="54">
        <v>43373</v>
      </c>
      <c r="D15" s="48" t="s">
        <v>43</v>
      </c>
      <c r="E15" s="26" t="s">
        <v>75</v>
      </c>
      <c r="F15" s="18">
        <v>34163</v>
      </c>
      <c r="G15" s="18">
        <v>42522</v>
      </c>
      <c r="H15" s="27" t="s">
        <v>1016</v>
      </c>
      <c r="I15" s="51" t="s">
        <v>2210</v>
      </c>
      <c r="J15" s="53">
        <v>43383</v>
      </c>
      <c r="K15" s="53">
        <v>43374</v>
      </c>
      <c r="L15" s="50"/>
    </row>
    <row r="16" spans="1:12" ht="38.25" x14ac:dyDescent="0.25">
      <c r="A16" s="48">
        <v>2018</v>
      </c>
      <c r="B16" s="54">
        <v>43282</v>
      </c>
      <c r="C16" s="54">
        <v>43373</v>
      </c>
      <c r="D16" s="48" t="s">
        <v>43</v>
      </c>
      <c r="E16" s="26" t="s">
        <v>1017</v>
      </c>
      <c r="F16" s="18">
        <v>27036</v>
      </c>
      <c r="G16" s="18">
        <v>42339</v>
      </c>
      <c r="H16" s="27" t="s">
        <v>1018</v>
      </c>
      <c r="I16" s="51" t="s">
        <v>2210</v>
      </c>
      <c r="J16" s="53">
        <v>43383</v>
      </c>
      <c r="K16" s="53">
        <v>43374</v>
      </c>
      <c r="L16" s="50"/>
    </row>
    <row r="17" spans="1:12" ht="38.25" x14ac:dyDescent="0.25">
      <c r="A17" s="48">
        <v>2018</v>
      </c>
      <c r="B17" s="54">
        <v>43282</v>
      </c>
      <c r="C17" s="54">
        <v>43373</v>
      </c>
      <c r="D17" s="48" t="s">
        <v>43</v>
      </c>
      <c r="E17" s="26" t="s">
        <v>76</v>
      </c>
      <c r="F17" s="18">
        <v>40840</v>
      </c>
      <c r="G17" s="18">
        <v>42467</v>
      </c>
      <c r="H17" s="27" t="s">
        <v>1019</v>
      </c>
      <c r="I17" s="51" t="s">
        <v>2210</v>
      </c>
      <c r="J17" s="53">
        <v>43383</v>
      </c>
      <c r="K17" s="53">
        <v>43374</v>
      </c>
      <c r="L17" s="50"/>
    </row>
    <row r="18" spans="1:12" ht="38.25" x14ac:dyDescent="0.25">
      <c r="A18" s="48">
        <v>2018</v>
      </c>
      <c r="B18" s="54">
        <v>43282</v>
      </c>
      <c r="C18" s="54">
        <v>43373</v>
      </c>
      <c r="D18" s="48" t="s">
        <v>43</v>
      </c>
      <c r="E18" s="26" t="s">
        <v>77</v>
      </c>
      <c r="F18" s="18">
        <v>30719</v>
      </c>
      <c r="G18" s="18">
        <v>42762</v>
      </c>
      <c r="H18" s="27" t="s">
        <v>1020</v>
      </c>
      <c r="I18" s="51" t="s">
        <v>2210</v>
      </c>
      <c r="J18" s="53">
        <v>43383</v>
      </c>
      <c r="K18" s="53">
        <v>43374</v>
      </c>
      <c r="L18" s="50"/>
    </row>
    <row r="19" spans="1:12" ht="38.25" x14ac:dyDescent="0.25">
      <c r="A19" s="48">
        <v>2018</v>
      </c>
      <c r="B19" s="54">
        <v>43282</v>
      </c>
      <c r="C19" s="54">
        <v>43373</v>
      </c>
      <c r="D19" s="48" t="s">
        <v>43</v>
      </c>
      <c r="E19" s="26" t="s">
        <v>78</v>
      </c>
      <c r="F19" s="18">
        <v>11928</v>
      </c>
      <c r="G19" s="18">
        <v>41803</v>
      </c>
      <c r="H19" s="27" t="s">
        <v>1021</v>
      </c>
      <c r="I19" s="51" t="s">
        <v>2210</v>
      </c>
      <c r="J19" s="53">
        <v>43383</v>
      </c>
      <c r="K19" s="53">
        <v>43374</v>
      </c>
      <c r="L19" s="50"/>
    </row>
    <row r="20" spans="1:12" ht="38.25" x14ac:dyDescent="0.25">
      <c r="A20" s="48">
        <v>2018</v>
      </c>
      <c r="B20" s="54">
        <v>43282</v>
      </c>
      <c r="C20" s="54">
        <v>43373</v>
      </c>
      <c r="D20" s="48" t="s">
        <v>43</v>
      </c>
      <c r="E20" s="26" t="s">
        <v>1022</v>
      </c>
      <c r="F20" s="18">
        <v>32170</v>
      </c>
      <c r="G20" s="18">
        <v>42759</v>
      </c>
      <c r="H20" s="27" t="s">
        <v>1023</v>
      </c>
      <c r="I20" s="51" t="s">
        <v>2210</v>
      </c>
      <c r="J20" s="53">
        <v>43383</v>
      </c>
      <c r="K20" s="53">
        <v>43374</v>
      </c>
      <c r="L20" s="50"/>
    </row>
    <row r="21" spans="1:12" ht="38.25" x14ac:dyDescent="0.25">
      <c r="A21" s="48">
        <v>2018</v>
      </c>
      <c r="B21" s="54">
        <v>43282</v>
      </c>
      <c r="C21" s="54">
        <v>43373</v>
      </c>
      <c r="D21" s="48" t="s">
        <v>43</v>
      </c>
      <c r="E21" s="26" t="s">
        <v>1024</v>
      </c>
      <c r="F21" s="18">
        <v>35391</v>
      </c>
      <c r="G21" s="18">
        <v>41782</v>
      </c>
      <c r="H21" s="27" t="s">
        <v>1025</v>
      </c>
      <c r="I21" s="51" t="s">
        <v>2210</v>
      </c>
      <c r="J21" s="53">
        <v>43383</v>
      </c>
      <c r="K21" s="53">
        <v>43374</v>
      </c>
      <c r="L21" s="50"/>
    </row>
    <row r="22" spans="1:12" ht="38.25" x14ac:dyDescent="0.25">
      <c r="A22" s="48">
        <v>2018</v>
      </c>
      <c r="B22" s="54">
        <v>43282</v>
      </c>
      <c r="C22" s="54">
        <v>43373</v>
      </c>
      <c r="D22" s="48" t="s">
        <v>43</v>
      </c>
      <c r="E22" s="26" t="s">
        <v>79</v>
      </c>
      <c r="F22" s="18">
        <v>39815</v>
      </c>
      <c r="G22" s="18">
        <v>42538</v>
      </c>
      <c r="H22" s="27" t="s">
        <v>1026</v>
      </c>
      <c r="I22" s="51" t="s">
        <v>2210</v>
      </c>
      <c r="J22" s="53">
        <v>43383</v>
      </c>
      <c r="K22" s="53">
        <v>43374</v>
      </c>
      <c r="L22" s="50"/>
    </row>
    <row r="23" spans="1:12" ht="38.25" x14ac:dyDescent="0.25">
      <c r="A23" s="48">
        <v>2018</v>
      </c>
      <c r="B23" s="54">
        <v>43282</v>
      </c>
      <c r="C23" s="54">
        <v>43373</v>
      </c>
      <c r="D23" s="48" t="s">
        <v>43</v>
      </c>
      <c r="E23" s="26" t="s">
        <v>80</v>
      </c>
      <c r="F23" s="18">
        <v>40693</v>
      </c>
      <c r="G23" s="18">
        <v>42355</v>
      </c>
      <c r="H23" s="27" t="s">
        <v>1027</v>
      </c>
      <c r="I23" s="51" t="s">
        <v>2210</v>
      </c>
      <c r="J23" s="53">
        <v>43383</v>
      </c>
      <c r="K23" s="53">
        <v>43374</v>
      </c>
      <c r="L23" s="50"/>
    </row>
    <row r="24" spans="1:12" ht="75" x14ac:dyDescent="0.25">
      <c r="A24" s="48">
        <v>2018</v>
      </c>
      <c r="B24" s="54">
        <v>43282</v>
      </c>
      <c r="C24" s="54">
        <v>43373</v>
      </c>
      <c r="D24" s="48" t="s">
        <v>43</v>
      </c>
      <c r="E24" s="26" t="s">
        <v>81</v>
      </c>
      <c r="F24" s="18">
        <v>37902</v>
      </c>
      <c r="G24" s="18">
        <v>42146</v>
      </c>
      <c r="H24" s="55" t="s">
        <v>2212</v>
      </c>
      <c r="I24" s="51" t="s">
        <v>2210</v>
      </c>
      <c r="J24" s="53">
        <v>43383</v>
      </c>
      <c r="K24" s="53">
        <v>43374</v>
      </c>
      <c r="L24" s="50"/>
    </row>
    <row r="25" spans="1:12" ht="38.25" x14ac:dyDescent="0.25">
      <c r="A25" s="48">
        <v>2018</v>
      </c>
      <c r="B25" s="54">
        <v>43282</v>
      </c>
      <c r="C25" s="54">
        <v>43373</v>
      </c>
      <c r="D25" s="48" t="s">
        <v>43</v>
      </c>
      <c r="E25" s="26" t="s">
        <v>82</v>
      </c>
      <c r="F25" s="18">
        <v>41432</v>
      </c>
      <c r="G25" s="18">
        <v>42760</v>
      </c>
      <c r="H25" s="27" t="s">
        <v>1028</v>
      </c>
      <c r="I25" s="51" t="s">
        <v>2210</v>
      </c>
      <c r="J25" s="53">
        <v>43383</v>
      </c>
      <c r="K25" s="53">
        <v>43374</v>
      </c>
      <c r="L25" s="50"/>
    </row>
    <row r="26" spans="1:12" ht="38.25" x14ac:dyDescent="0.25">
      <c r="A26" s="48">
        <v>2018</v>
      </c>
      <c r="B26" s="54">
        <v>43282</v>
      </c>
      <c r="C26" s="54">
        <v>43373</v>
      </c>
      <c r="D26" s="48" t="s">
        <v>43</v>
      </c>
      <c r="E26" s="26" t="s">
        <v>1029</v>
      </c>
      <c r="F26" s="18">
        <v>41066</v>
      </c>
      <c r="G26" s="18">
        <v>41793</v>
      </c>
      <c r="H26" s="27" t="s">
        <v>1030</v>
      </c>
      <c r="I26" s="51" t="s">
        <v>2210</v>
      </c>
      <c r="J26" s="53">
        <v>43383</v>
      </c>
      <c r="K26" s="53">
        <v>43374</v>
      </c>
      <c r="L26" s="50"/>
    </row>
    <row r="27" spans="1:12" ht="38.25" x14ac:dyDescent="0.25">
      <c r="A27" s="48">
        <v>2018</v>
      </c>
      <c r="B27" s="54">
        <v>43282</v>
      </c>
      <c r="C27" s="54">
        <v>43373</v>
      </c>
      <c r="D27" s="48" t="s">
        <v>43</v>
      </c>
      <c r="E27" s="26" t="s">
        <v>1031</v>
      </c>
      <c r="F27" s="18">
        <v>36710</v>
      </c>
      <c r="G27" s="18">
        <v>42723</v>
      </c>
      <c r="H27" s="27" t="s">
        <v>1032</v>
      </c>
      <c r="I27" s="51" t="s">
        <v>2210</v>
      </c>
      <c r="J27" s="53">
        <v>43383</v>
      </c>
      <c r="K27" s="53">
        <v>43374</v>
      </c>
      <c r="L27" s="50"/>
    </row>
    <row r="28" spans="1:12" ht="38.25" x14ac:dyDescent="0.25">
      <c r="A28" s="48">
        <v>2018</v>
      </c>
      <c r="B28" s="54">
        <v>43282</v>
      </c>
      <c r="C28" s="54">
        <v>43373</v>
      </c>
      <c r="D28" s="48" t="s">
        <v>43</v>
      </c>
      <c r="E28" s="26" t="s">
        <v>83</v>
      </c>
      <c r="F28" s="18">
        <v>41283</v>
      </c>
      <c r="G28" s="18">
        <v>42738</v>
      </c>
      <c r="H28" s="27" t="s">
        <v>1033</v>
      </c>
      <c r="I28" s="51" t="s">
        <v>2210</v>
      </c>
      <c r="J28" s="53">
        <v>43383</v>
      </c>
      <c r="K28" s="53">
        <v>43374</v>
      </c>
      <c r="L28" s="50"/>
    </row>
    <row r="29" spans="1:12" ht="38.25" x14ac:dyDescent="0.25">
      <c r="A29" s="48">
        <v>2018</v>
      </c>
      <c r="B29" s="54">
        <v>43282</v>
      </c>
      <c r="C29" s="54">
        <v>43373</v>
      </c>
      <c r="D29" s="48" t="s">
        <v>43</v>
      </c>
      <c r="E29" s="26" t="s">
        <v>84</v>
      </c>
      <c r="F29" s="18">
        <v>38931</v>
      </c>
      <c r="G29" s="18">
        <v>42128</v>
      </c>
      <c r="H29" s="27" t="s">
        <v>1034</v>
      </c>
      <c r="I29" s="51" t="s">
        <v>2210</v>
      </c>
      <c r="J29" s="53">
        <v>43383</v>
      </c>
      <c r="K29" s="53">
        <v>43374</v>
      </c>
      <c r="L29" s="50"/>
    </row>
    <row r="30" spans="1:12" ht="38.25" x14ac:dyDescent="0.25">
      <c r="A30" s="48">
        <v>2018</v>
      </c>
      <c r="B30" s="54">
        <v>43282</v>
      </c>
      <c r="C30" s="54">
        <v>43373</v>
      </c>
      <c r="D30" s="48" t="s">
        <v>43</v>
      </c>
      <c r="E30" s="26" t="s">
        <v>85</v>
      </c>
      <c r="F30" s="18">
        <v>40932</v>
      </c>
      <c r="G30" s="18">
        <v>40932</v>
      </c>
      <c r="H30" s="27" t="s">
        <v>1035</v>
      </c>
      <c r="I30" s="51" t="s">
        <v>2210</v>
      </c>
      <c r="J30" s="53">
        <v>43383</v>
      </c>
      <c r="K30" s="53">
        <v>43374</v>
      </c>
      <c r="L30" s="50"/>
    </row>
    <row r="31" spans="1:12" ht="38.25" x14ac:dyDescent="0.25">
      <c r="A31" s="48">
        <v>2018</v>
      </c>
      <c r="B31" s="54">
        <v>43282</v>
      </c>
      <c r="C31" s="54">
        <v>43373</v>
      </c>
      <c r="D31" s="48" t="s">
        <v>43</v>
      </c>
      <c r="E31" s="26" t="s">
        <v>1036</v>
      </c>
      <c r="F31" s="18">
        <v>41528</v>
      </c>
      <c r="G31" s="18">
        <v>41528</v>
      </c>
      <c r="H31" s="27" t="s">
        <v>1037</v>
      </c>
      <c r="I31" s="51" t="s">
        <v>2210</v>
      </c>
      <c r="J31" s="53">
        <v>43383</v>
      </c>
      <c r="K31" s="53">
        <v>43374</v>
      </c>
      <c r="L31" s="50"/>
    </row>
    <row r="32" spans="1:12" ht="38.25" x14ac:dyDescent="0.25">
      <c r="A32" s="48">
        <v>2018</v>
      </c>
      <c r="B32" s="54">
        <v>43282</v>
      </c>
      <c r="C32" s="54">
        <v>43373</v>
      </c>
      <c r="D32" s="48" t="s">
        <v>43</v>
      </c>
      <c r="E32" s="26" t="s">
        <v>1038</v>
      </c>
      <c r="F32" s="18">
        <v>31061</v>
      </c>
      <c r="G32" s="18">
        <v>41649</v>
      </c>
      <c r="H32" s="27" t="s">
        <v>1039</v>
      </c>
      <c r="I32" s="51" t="s">
        <v>2210</v>
      </c>
      <c r="J32" s="53">
        <v>43383</v>
      </c>
      <c r="K32" s="53">
        <v>43374</v>
      </c>
      <c r="L32" s="50"/>
    </row>
    <row r="33" spans="1:12" ht="38.25" x14ac:dyDescent="0.25">
      <c r="A33" s="48">
        <v>2018</v>
      </c>
      <c r="B33" s="54">
        <v>43282</v>
      </c>
      <c r="C33" s="54">
        <v>43373</v>
      </c>
      <c r="D33" s="48" t="s">
        <v>43</v>
      </c>
      <c r="E33" s="26" t="s">
        <v>1040</v>
      </c>
      <c r="F33" s="18">
        <v>13027</v>
      </c>
      <c r="G33" s="18">
        <v>41649</v>
      </c>
      <c r="H33" s="27" t="s">
        <v>1041</v>
      </c>
      <c r="I33" s="51" t="s">
        <v>2210</v>
      </c>
      <c r="J33" s="53">
        <v>43383</v>
      </c>
      <c r="K33" s="53">
        <v>43374</v>
      </c>
      <c r="L33" s="50"/>
    </row>
    <row r="34" spans="1:12" ht="38.25" x14ac:dyDescent="0.25">
      <c r="A34" s="48">
        <v>2018</v>
      </c>
      <c r="B34" s="54">
        <v>43282</v>
      </c>
      <c r="C34" s="54">
        <v>43373</v>
      </c>
      <c r="D34" s="48" t="s">
        <v>44</v>
      </c>
      <c r="E34" s="26" t="s">
        <v>86</v>
      </c>
      <c r="F34" s="18">
        <v>41782</v>
      </c>
      <c r="G34" s="18">
        <v>42762</v>
      </c>
      <c r="H34" s="27" t="s">
        <v>1042</v>
      </c>
      <c r="I34" s="51" t="s">
        <v>2210</v>
      </c>
      <c r="J34" s="53">
        <v>43383</v>
      </c>
      <c r="K34" s="53">
        <v>43374</v>
      </c>
      <c r="L34" s="50"/>
    </row>
    <row r="35" spans="1:12" ht="38.25" x14ac:dyDescent="0.25">
      <c r="A35" s="48">
        <v>2018</v>
      </c>
      <c r="B35" s="54">
        <v>43282</v>
      </c>
      <c r="C35" s="54">
        <v>43373</v>
      </c>
      <c r="D35" s="48" t="s">
        <v>44</v>
      </c>
      <c r="E35" s="26" t="s">
        <v>1043</v>
      </c>
      <c r="F35" s="18">
        <v>41782</v>
      </c>
      <c r="G35" s="18">
        <v>41782</v>
      </c>
      <c r="H35" s="27" t="s">
        <v>1044</v>
      </c>
      <c r="I35" s="51" t="s">
        <v>2210</v>
      </c>
      <c r="J35" s="53">
        <v>43383</v>
      </c>
      <c r="K35" s="53">
        <v>43374</v>
      </c>
      <c r="L35" s="50"/>
    </row>
    <row r="36" spans="1:12" ht="38.25" x14ac:dyDescent="0.25">
      <c r="A36" s="48">
        <v>2018</v>
      </c>
      <c r="B36" s="54">
        <v>43282</v>
      </c>
      <c r="C36" s="54">
        <v>43373</v>
      </c>
      <c r="D36" s="48" t="s">
        <v>44</v>
      </c>
      <c r="E36" s="26" t="s">
        <v>87</v>
      </c>
      <c r="F36" s="18">
        <v>41782</v>
      </c>
      <c r="G36" s="18">
        <v>41817</v>
      </c>
      <c r="H36" s="27" t="s">
        <v>1045</v>
      </c>
      <c r="I36" s="51" t="s">
        <v>2210</v>
      </c>
      <c r="J36" s="53">
        <v>43383</v>
      </c>
      <c r="K36" s="53">
        <v>43374</v>
      </c>
      <c r="L36" s="50"/>
    </row>
    <row r="37" spans="1:12" ht="38.25" x14ac:dyDescent="0.25">
      <c r="A37" s="48">
        <v>2018</v>
      </c>
      <c r="B37" s="54">
        <v>43282</v>
      </c>
      <c r="C37" s="54">
        <v>43373</v>
      </c>
      <c r="D37" s="48" t="s">
        <v>44</v>
      </c>
      <c r="E37" s="26" t="s">
        <v>1046</v>
      </c>
      <c r="F37" s="18">
        <v>12635</v>
      </c>
      <c r="G37" s="18">
        <v>42443</v>
      </c>
      <c r="H37" s="27" t="s">
        <v>1047</v>
      </c>
      <c r="I37" s="51" t="s">
        <v>2210</v>
      </c>
      <c r="J37" s="53">
        <v>43383</v>
      </c>
      <c r="K37" s="53">
        <v>43374</v>
      </c>
      <c r="L37" s="50"/>
    </row>
    <row r="38" spans="1:12" ht="38.25" x14ac:dyDescent="0.25">
      <c r="A38" s="48">
        <v>2018</v>
      </c>
      <c r="B38" s="54">
        <v>43282</v>
      </c>
      <c r="C38" s="54">
        <v>43373</v>
      </c>
      <c r="D38" s="48" t="s">
        <v>44</v>
      </c>
      <c r="E38" s="26" t="s">
        <v>88</v>
      </c>
      <c r="F38" s="18">
        <v>41977</v>
      </c>
      <c r="G38" s="18">
        <v>41977</v>
      </c>
      <c r="H38" s="29" t="s">
        <v>1048</v>
      </c>
      <c r="I38" s="51" t="s">
        <v>2210</v>
      </c>
      <c r="J38" s="53">
        <v>43383</v>
      </c>
      <c r="K38" s="53">
        <v>43374</v>
      </c>
      <c r="L38" s="50"/>
    </row>
    <row r="39" spans="1:12" ht="38.25" x14ac:dyDescent="0.25">
      <c r="A39" s="48">
        <v>2018</v>
      </c>
      <c r="B39" s="54">
        <v>43282</v>
      </c>
      <c r="C39" s="54">
        <v>43373</v>
      </c>
      <c r="D39" s="48" t="s">
        <v>44</v>
      </c>
      <c r="E39" s="26" t="s">
        <v>89</v>
      </c>
      <c r="F39" s="18">
        <v>42128</v>
      </c>
      <c r="G39" s="18">
        <v>42128</v>
      </c>
      <c r="H39" s="27" t="s">
        <v>1049</v>
      </c>
      <c r="I39" s="51" t="s">
        <v>2210</v>
      </c>
      <c r="J39" s="53">
        <v>43383</v>
      </c>
      <c r="K39" s="53">
        <v>43374</v>
      </c>
      <c r="L39" s="50"/>
    </row>
    <row r="40" spans="1:12" ht="38.25" x14ac:dyDescent="0.25">
      <c r="A40" s="48">
        <v>2018</v>
      </c>
      <c r="B40" s="54">
        <v>43282</v>
      </c>
      <c r="C40" s="54">
        <v>43373</v>
      </c>
      <c r="D40" s="48" t="s">
        <v>44</v>
      </c>
      <c r="E40" s="26" t="s">
        <v>1050</v>
      </c>
      <c r="F40" s="18">
        <v>39981</v>
      </c>
      <c r="G40" s="18">
        <v>42355</v>
      </c>
      <c r="H40" s="27" t="s">
        <v>1051</v>
      </c>
      <c r="I40" s="51" t="s">
        <v>2210</v>
      </c>
      <c r="J40" s="53">
        <v>43383</v>
      </c>
      <c r="K40" s="53">
        <v>43374</v>
      </c>
      <c r="L40" s="50"/>
    </row>
    <row r="41" spans="1:12" ht="38.25" x14ac:dyDescent="0.25">
      <c r="A41" s="48">
        <v>2018</v>
      </c>
      <c r="B41" s="54">
        <v>43282</v>
      </c>
      <c r="C41" s="54">
        <v>43373</v>
      </c>
      <c r="D41" s="48" t="s">
        <v>44</v>
      </c>
      <c r="E41" s="26" t="s">
        <v>90</v>
      </c>
      <c r="F41" s="18" t="s">
        <v>1007</v>
      </c>
      <c r="G41" s="18" t="s">
        <v>1007</v>
      </c>
      <c r="H41" s="27" t="s">
        <v>1052</v>
      </c>
      <c r="I41" s="51" t="s">
        <v>2210</v>
      </c>
      <c r="J41" s="53">
        <v>43383</v>
      </c>
      <c r="K41" s="53">
        <v>43374</v>
      </c>
      <c r="L41" s="50"/>
    </row>
    <row r="42" spans="1:12" ht="38.25" x14ac:dyDescent="0.25">
      <c r="A42" s="48">
        <v>2018</v>
      </c>
      <c r="B42" s="54">
        <v>43282</v>
      </c>
      <c r="C42" s="54">
        <v>43373</v>
      </c>
      <c r="D42" s="48" t="s">
        <v>44</v>
      </c>
      <c r="E42" s="26" t="s">
        <v>1053</v>
      </c>
      <c r="F42" s="18">
        <v>35048</v>
      </c>
      <c r="G42" s="18">
        <v>41617</v>
      </c>
      <c r="H42" s="27" t="s">
        <v>1054</v>
      </c>
      <c r="I42" s="51" t="s">
        <v>2210</v>
      </c>
      <c r="J42" s="53">
        <v>43383</v>
      </c>
      <c r="K42" s="53">
        <v>43374</v>
      </c>
      <c r="L42" s="50"/>
    </row>
    <row r="43" spans="1:12" ht="38.25" x14ac:dyDescent="0.25">
      <c r="A43" s="48">
        <v>2018</v>
      </c>
      <c r="B43" s="54">
        <v>43282</v>
      </c>
      <c r="C43" s="54">
        <v>43373</v>
      </c>
      <c r="D43" s="48" t="s">
        <v>44</v>
      </c>
      <c r="E43" s="26" t="s">
        <v>91</v>
      </c>
      <c r="F43" s="18">
        <v>36529</v>
      </c>
      <c r="G43" s="18">
        <v>41953</v>
      </c>
      <c r="H43" s="27" t="s">
        <v>1055</v>
      </c>
      <c r="I43" s="51" t="s">
        <v>2210</v>
      </c>
      <c r="J43" s="53">
        <v>43383</v>
      </c>
      <c r="K43" s="53">
        <v>43374</v>
      </c>
      <c r="L43" s="50"/>
    </row>
    <row r="44" spans="1:12" ht="38.25" x14ac:dyDescent="0.25">
      <c r="A44" s="48">
        <v>2018</v>
      </c>
      <c r="B44" s="54">
        <v>43282</v>
      </c>
      <c r="C44" s="54">
        <v>43373</v>
      </c>
      <c r="D44" s="48" t="s">
        <v>44</v>
      </c>
      <c r="E44" s="26" t="s">
        <v>1056</v>
      </c>
      <c r="F44" s="18">
        <v>33939</v>
      </c>
      <c r="G44" s="18">
        <v>41862</v>
      </c>
      <c r="H44" s="27" t="s">
        <v>1057</v>
      </c>
      <c r="I44" s="51" t="s">
        <v>2210</v>
      </c>
      <c r="J44" s="53">
        <v>43383</v>
      </c>
      <c r="K44" s="53">
        <v>43374</v>
      </c>
      <c r="L44" s="50"/>
    </row>
    <row r="45" spans="1:12" ht="38.25" x14ac:dyDescent="0.25">
      <c r="A45" s="48">
        <v>2018</v>
      </c>
      <c r="B45" s="54">
        <v>43282</v>
      </c>
      <c r="C45" s="54">
        <v>43373</v>
      </c>
      <c r="D45" s="48" t="s">
        <v>44</v>
      </c>
      <c r="E45" s="26" t="s">
        <v>1058</v>
      </c>
      <c r="F45" s="18">
        <v>38232</v>
      </c>
      <c r="G45" s="18">
        <v>41992</v>
      </c>
      <c r="H45" s="27" t="s">
        <v>1059</v>
      </c>
      <c r="I45" s="51" t="s">
        <v>2210</v>
      </c>
      <c r="J45" s="53">
        <v>43383</v>
      </c>
      <c r="K45" s="53">
        <v>43374</v>
      </c>
      <c r="L45" s="50"/>
    </row>
    <row r="46" spans="1:12" ht="38.25" x14ac:dyDescent="0.25">
      <c r="A46" s="48">
        <v>2018</v>
      </c>
      <c r="B46" s="54">
        <v>43282</v>
      </c>
      <c r="C46" s="54">
        <v>43373</v>
      </c>
      <c r="D46" s="48" t="s">
        <v>44</v>
      </c>
      <c r="E46" s="26" t="s">
        <v>1060</v>
      </c>
      <c r="F46" s="18">
        <v>33800</v>
      </c>
      <c r="G46" s="18">
        <v>42355</v>
      </c>
      <c r="H46" s="27" t="s">
        <v>1061</v>
      </c>
      <c r="I46" s="51" t="s">
        <v>2210</v>
      </c>
      <c r="J46" s="53">
        <v>43383</v>
      </c>
      <c r="K46" s="53">
        <v>43374</v>
      </c>
      <c r="L46" s="50"/>
    </row>
    <row r="47" spans="1:12" ht="38.25" x14ac:dyDescent="0.25">
      <c r="A47" s="48">
        <v>2018</v>
      </c>
      <c r="B47" s="54">
        <v>43282</v>
      </c>
      <c r="C47" s="54">
        <v>43373</v>
      </c>
      <c r="D47" s="48" t="s">
        <v>44</v>
      </c>
      <c r="E47" s="26" t="s">
        <v>1062</v>
      </c>
      <c r="F47" s="18">
        <v>38372</v>
      </c>
      <c r="G47" s="18">
        <v>39973</v>
      </c>
      <c r="H47" s="27" t="s">
        <v>1063</v>
      </c>
      <c r="I47" s="51" t="s">
        <v>2210</v>
      </c>
      <c r="J47" s="53">
        <v>43383</v>
      </c>
      <c r="K47" s="53">
        <v>43374</v>
      </c>
      <c r="L47" s="50"/>
    </row>
    <row r="48" spans="1:12" ht="38.25" x14ac:dyDescent="0.25">
      <c r="A48" s="48">
        <v>2018</v>
      </c>
      <c r="B48" s="54">
        <v>43282</v>
      </c>
      <c r="C48" s="54">
        <v>43373</v>
      </c>
      <c r="D48" s="48" t="s">
        <v>44</v>
      </c>
      <c r="E48" s="26" t="s">
        <v>1064</v>
      </c>
      <c r="F48" s="18">
        <v>34325</v>
      </c>
      <c r="G48" s="18">
        <v>42653</v>
      </c>
      <c r="H48" s="27" t="s">
        <v>1065</v>
      </c>
      <c r="I48" s="51" t="s">
        <v>2210</v>
      </c>
      <c r="J48" s="53">
        <v>43383</v>
      </c>
      <c r="K48" s="53">
        <v>43374</v>
      </c>
      <c r="L48" s="50"/>
    </row>
    <row r="49" spans="1:12" ht="38.25" x14ac:dyDescent="0.25">
      <c r="A49" s="48">
        <v>2018</v>
      </c>
      <c r="B49" s="54">
        <v>43282</v>
      </c>
      <c r="C49" s="54">
        <v>43373</v>
      </c>
      <c r="D49" s="48" t="s">
        <v>44</v>
      </c>
      <c r="E49" s="26" t="s">
        <v>1066</v>
      </c>
      <c r="F49" s="18">
        <v>37412</v>
      </c>
      <c r="G49" s="18">
        <v>42346</v>
      </c>
      <c r="H49" s="27" t="s">
        <v>1067</v>
      </c>
      <c r="I49" s="51" t="s">
        <v>2210</v>
      </c>
      <c r="J49" s="53">
        <v>43383</v>
      </c>
      <c r="K49" s="53">
        <v>43374</v>
      </c>
      <c r="L49" s="50"/>
    </row>
    <row r="50" spans="1:12" ht="38.25" x14ac:dyDescent="0.25">
      <c r="A50" s="48">
        <v>2018</v>
      </c>
      <c r="B50" s="54">
        <v>43282</v>
      </c>
      <c r="C50" s="54">
        <v>43373</v>
      </c>
      <c r="D50" s="48" t="s">
        <v>44</v>
      </c>
      <c r="E50" s="26" t="s">
        <v>1068</v>
      </c>
      <c r="F50" s="18">
        <v>34177</v>
      </c>
      <c r="G50" s="18">
        <v>39072</v>
      </c>
      <c r="H50" s="27" t="s">
        <v>1069</v>
      </c>
      <c r="I50" s="51" t="s">
        <v>2210</v>
      </c>
      <c r="J50" s="53">
        <v>43383</v>
      </c>
      <c r="K50" s="53">
        <v>43374</v>
      </c>
      <c r="L50" s="50"/>
    </row>
    <row r="51" spans="1:12" ht="38.25" x14ac:dyDescent="0.25">
      <c r="A51" s="48">
        <v>2018</v>
      </c>
      <c r="B51" s="54">
        <v>43282</v>
      </c>
      <c r="C51" s="54">
        <v>43373</v>
      </c>
      <c r="D51" s="48" t="s">
        <v>44</v>
      </c>
      <c r="E51" s="26" t="s">
        <v>1070</v>
      </c>
      <c r="F51" s="18">
        <v>36658</v>
      </c>
      <c r="G51" s="18">
        <v>41649</v>
      </c>
      <c r="H51" s="27" t="s">
        <v>1071</v>
      </c>
      <c r="I51" s="51" t="s">
        <v>2210</v>
      </c>
      <c r="J51" s="53">
        <v>43383</v>
      </c>
      <c r="K51" s="53">
        <v>43374</v>
      </c>
      <c r="L51" s="50"/>
    </row>
    <row r="52" spans="1:12" ht="38.25" x14ac:dyDescent="0.25">
      <c r="A52" s="48">
        <v>2018</v>
      </c>
      <c r="B52" s="54">
        <v>43282</v>
      </c>
      <c r="C52" s="54">
        <v>43373</v>
      </c>
      <c r="D52" s="48" t="s">
        <v>44</v>
      </c>
      <c r="E52" s="26" t="s">
        <v>1072</v>
      </c>
      <c r="F52" s="18">
        <v>33233</v>
      </c>
      <c r="G52" s="18">
        <v>33233</v>
      </c>
      <c r="H52" s="27" t="s">
        <v>1073</v>
      </c>
      <c r="I52" s="51" t="s">
        <v>2210</v>
      </c>
      <c r="J52" s="53">
        <v>43383</v>
      </c>
      <c r="K52" s="53">
        <v>43374</v>
      </c>
      <c r="L52" s="50"/>
    </row>
    <row r="53" spans="1:12" ht="38.25" x14ac:dyDescent="0.25">
      <c r="A53" s="48">
        <v>2018</v>
      </c>
      <c r="B53" s="54">
        <v>43282</v>
      </c>
      <c r="C53" s="54">
        <v>43373</v>
      </c>
      <c r="D53" s="48" t="s">
        <v>44</v>
      </c>
      <c r="E53" s="26" t="s">
        <v>1074</v>
      </c>
      <c r="F53" s="18">
        <v>28851</v>
      </c>
      <c r="G53" s="18">
        <v>42569</v>
      </c>
      <c r="H53" s="27" t="s">
        <v>1075</v>
      </c>
      <c r="I53" s="51" t="s">
        <v>2210</v>
      </c>
      <c r="J53" s="53">
        <v>43383</v>
      </c>
      <c r="K53" s="53">
        <v>43374</v>
      </c>
      <c r="L53" s="50"/>
    </row>
    <row r="54" spans="1:12" ht="38.25" x14ac:dyDescent="0.25">
      <c r="A54" s="48">
        <v>2018</v>
      </c>
      <c r="B54" s="54">
        <v>43282</v>
      </c>
      <c r="C54" s="54">
        <v>43373</v>
      </c>
      <c r="D54" s="48" t="s">
        <v>44</v>
      </c>
      <c r="E54" s="26" t="s">
        <v>1076</v>
      </c>
      <c r="F54" s="18">
        <v>37232</v>
      </c>
      <c r="G54" s="18">
        <v>40920</v>
      </c>
      <c r="H54" s="27" t="s">
        <v>1077</v>
      </c>
      <c r="I54" s="51" t="s">
        <v>2210</v>
      </c>
      <c r="J54" s="53">
        <v>43383</v>
      </c>
      <c r="K54" s="53">
        <v>43374</v>
      </c>
      <c r="L54" s="50"/>
    </row>
    <row r="55" spans="1:12" ht="38.25" x14ac:dyDescent="0.25">
      <c r="A55" s="48">
        <v>2018</v>
      </c>
      <c r="B55" s="54">
        <v>43282</v>
      </c>
      <c r="C55" s="54">
        <v>43373</v>
      </c>
      <c r="D55" s="48" t="s">
        <v>44</v>
      </c>
      <c r="E55" s="26" t="s">
        <v>1078</v>
      </c>
      <c r="F55" s="18">
        <v>13479</v>
      </c>
      <c r="G55" s="18">
        <v>40935</v>
      </c>
      <c r="H55" s="27" t="s">
        <v>1079</v>
      </c>
      <c r="I55" s="51" t="s">
        <v>2210</v>
      </c>
      <c r="J55" s="53">
        <v>43383</v>
      </c>
      <c r="K55" s="53">
        <v>43374</v>
      </c>
      <c r="L55" s="50"/>
    </row>
    <row r="56" spans="1:12" ht="38.25" x14ac:dyDescent="0.25">
      <c r="A56" s="48">
        <v>2018</v>
      </c>
      <c r="B56" s="54">
        <v>43282</v>
      </c>
      <c r="C56" s="54">
        <v>43373</v>
      </c>
      <c r="D56" s="48" t="s">
        <v>44</v>
      </c>
      <c r="E56" s="26" t="s">
        <v>1080</v>
      </c>
      <c r="F56" s="18">
        <v>33072</v>
      </c>
      <c r="G56" s="18">
        <v>42538</v>
      </c>
      <c r="H56" s="27" t="s">
        <v>1081</v>
      </c>
      <c r="I56" s="51" t="s">
        <v>2210</v>
      </c>
      <c r="J56" s="53">
        <v>43383</v>
      </c>
      <c r="K56" s="53">
        <v>43374</v>
      </c>
      <c r="L56" s="50"/>
    </row>
    <row r="57" spans="1:12" ht="38.25" x14ac:dyDescent="0.25">
      <c r="A57" s="48">
        <v>2018</v>
      </c>
      <c r="B57" s="54">
        <v>43282</v>
      </c>
      <c r="C57" s="54">
        <v>43373</v>
      </c>
      <c r="D57" s="48" t="s">
        <v>44</v>
      </c>
      <c r="E57" s="26" t="s">
        <v>1082</v>
      </c>
      <c r="F57" s="18">
        <v>34817</v>
      </c>
      <c r="G57" s="18">
        <v>41649</v>
      </c>
      <c r="H57" s="27" t="s">
        <v>1083</v>
      </c>
      <c r="I57" s="51" t="s">
        <v>2210</v>
      </c>
      <c r="J57" s="53">
        <v>43383</v>
      </c>
      <c r="K57" s="53">
        <v>43374</v>
      </c>
      <c r="L57" s="50"/>
    </row>
    <row r="58" spans="1:12" ht="38.25" x14ac:dyDescent="0.25">
      <c r="A58" s="48">
        <v>2018</v>
      </c>
      <c r="B58" s="54">
        <v>43282</v>
      </c>
      <c r="C58" s="54">
        <v>43373</v>
      </c>
      <c r="D58" s="48" t="s">
        <v>44</v>
      </c>
      <c r="E58" s="26" t="s">
        <v>92</v>
      </c>
      <c r="F58" s="18">
        <v>33784</v>
      </c>
      <c r="G58" s="18">
        <v>42762</v>
      </c>
      <c r="H58" s="27" t="s">
        <v>1084</v>
      </c>
      <c r="I58" s="51" t="s">
        <v>2210</v>
      </c>
      <c r="J58" s="53">
        <v>43383</v>
      </c>
      <c r="K58" s="53">
        <v>43374</v>
      </c>
      <c r="L58" s="50"/>
    </row>
    <row r="59" spans="1:12" ht="38.25" x14ac:dyDescent="0.25">
      <c r="A59" s="48">
        <v>2018</v>
      </c>
      <c r="B59" s="54">
        <v>43282</v>
      </c>
      <c r="C59" s="54">
        <v>43373</v>
      </c>
      <c r="D59" s="48" t="s">
        <v>44</v>
      </c>
      <c r="E59" s="26" t="s">
        <v>1085</v>
      </c>
      <c r="F59" s="18">
        <v>33416</v>
      </c>
      <c r="G59" s="18">
        <v>42522</v>
      </c>
      <c r="H59" s="27" t="s">
        <v>1086</v>
      </c>
      <c r="I59" s="51" t="s">
        <v>2210</v>
      </c>
      <c r="J59" s="53">
        <v>43383</v>
      </c>
      <c r="K59" s="53">
        <v>43374</v>
      </c>
      <c r="L59" s="50"/>
    </row>
    <row r="60" spans="1:12" ht="38.25" x14ac:dyDescent="0.25">
      <c r="A60" s="48">
        <v>2018</v>
      </c>
      <c r="B60" s="54">
        <v>43282</v>
      </c>
      <c r="C60" s="54">
        <v>43373</v>
      </c>
      <c r="D60" s="48" t="s">
        <v>44</v>
      </c>
      <c r="E60" s="26" t="s">
        <v>93</v>
      </c>
      <c r="F60" s="18">
        <v>37432</v>
      </c>
      <c r="G60" s="18">
        <v>42731</v>
      </c>
      <c r="H60" s="27" t="s">
        <v>1087</v>
      </c>
      <c r="I60" s="51" t="s">
        <v>2210</v>
      </c>
      <c r="J60" s="53">
        <v>43383</v>
      </c>
      <c r="K60" s="53">
        <v>43374</v>
      </c>
      <c r="L60" s="50"/>
    </row>
    <row r="61" spans="1:12" ht="38.25" x14ac:dyDescent="0.25">
      <c r="A61" s="48">
        <v>2018</v>
      </c>
      <c r="B61" s="54">
        <v>43282</v>
      </c>
      <c r="C61" s="54">
        <v>43373</v>
      </c>
      <c r="D61" s="48" t="s">
        <v>44</v>
      </c>
      <c r="E61" s="26" t="s">
        <v>1088</v>
      </c>
      <c r="F61" s="18">
        <v>35208</v>
      </c>
      <c r="G61" s="18">
        <v>41649</v>
      </c>
      <c r="H61" s="27" t="s">
        <v>1089</v>
      </c>
      <c r="I61" s="51" t="s">
        <v>2210</v>
      </c>
      <c r="J61" s="53">
        <v>43383</v>
      </c>
      <c r="K61" s="53">
        <v>43374</v>
      </c>
      <c r="L61" s="50"/>
    </row>
    <row r="62" spans="1:12" ht="38.25" x14ac:dyDescent="0.25">
      <c r="A62" s="48">
        <v>2018</v>
      </c>
      <c r="B62" s="54">
        <v>43282</v>
      </c>
      <c r="C62" s="54">
        <v>43373</v>
      </c>
      <c r="D62" s="48" t="s">
        <v>44</v>
      </c>
      <c r="E62" s="26" t="s">
        <v>1090</v>
      </c>
      <c r="F62" s="18">
        <v>40688</v>
      </c>
      <c r="G62" s="18">
        <v>42481</v>
      </c>
      <c r="H62" s="27" t="s">
        <v>1091</v>
      </c>
      <c r="I62" s="51" t="s">
        <v>2210</v>
      </c>
      <c r="J62" s="53">
        <v>43383</v>
      </c>
      <c r="K62" s="53">
        <v>43374</v>
      </c>
      <c r="L62" s="50"/>
    </row>
    <row r="63" spans="1:12" ht="38.25" x14ac:dyDescent="0.25">
      <c r="A63" s="48">
        <v>2018</v>
      </c>
      <c r="B63" s="54">
        <v>43282</v>
      </c>
      <c r="C63" s="54">
        <v>43373</v>
      </c>
      <c r="D63" s="48" t="s">
        <v>44</v>
      </c>
      <c r="E63" s="26" t="s">
        <v>1092</v>
      </c>
      <c r="F63" s="18">
        <v>36529</v>
      </c>
      <c r="G63" s="18">
        <v>42382</v>
      </c>
      <c r="H63" s="27" t="s">
        <v>1093</v>
      </c>
      <c r="I63" s="51" t="s">
        <v>2210</v>
      </c>
      <c r="J63" s="53">
        <v>43383</v>
      </c>
      <c r="K63" s="53">
        <v>43374</v>
      </c>
      <c r="L63" s="50"/>
    </row>
    <row r="64" spans="1:12" ht="38.25" x14ac:dyDescent="0.25">
      <c r="A64" s="48">
        <v>2018</v>
      </c>
      <c r="B64" s="54">
        <v>43282</v>
      </c>
      <c r="C64" s="54">
        <v>43373</v>
      </c>
      <c r="D64" s="48" t="s">
        <v>44</v>
      </c>
      <c r="E64" s="26" t="s">
        <v>1094</v>
      </c>
      <c r="F64" s="18">
        <v>41862</v>
      </c>
      <c r="G64" s="18">
        <v>41862</v>
      </c>
      <c r="H64" s="27" t="s">
        <v>1095</v>
      </c>
      <c r="I64" s="51" t="s">
        <v>2210</v>
      </c>
      <c r="J64" s="53">
        <v>43383</v>
      </c>
      <c r="K64" s="53">
        <v>43374</v>
      </c>
      <c r="L64" s="50"/>
    </row>
    <row r="65" spans="1:12" ht="38.25" x14ac:dyDescent="0.25">
      <c r="A65" s="48">
        <v>2018</v>
      </c>
      <c r="B65" s="54">
        <v>43282</v>
      </c>
      <c r="C65" s="54">
        <v>43373</v>
      </c>
      <c r="D65" s="48" t="s">
        <v>44</v>
      </c>
      <c r="E65" s="26" t="s">
        <v>94</v>
      </c>
      <c r="F65" s="18">
        <v>30321</v>
      </c>
      <c r="G65" s="18">
        <v>42702</v>
      </c>
      <c r="H65" s="27" t="s">
        <v>1096</v>
      </c>
      <c r="I65" s="51" t="s">
        <v>2210</v>
      </c>
      <c r="J65" s="53">
        <v>43383</v>
      </c>
      <c r="K65" s="53">
        <v>43374</v>
      </c>
      <c r="L65" s="50"/>
    </row>
    <row r="66" spans="1:12" ht="38.25" x14ac:dyDescent="0.25">
      <c r="A66" s="48">
        <v>2018</v>
      </c>
      <c r="B66" s="54">
        <v>43282</v>
      </c>
      <c r="C66" s="54">
        <v>43373</v>
      </c>
      <c r="D66" s="48" t="s">
        <v>44</v>
      </c>
      <c r="E66" s="26" t="s">
        <v>95</v>
      </c>
      <c r="F66" s="18">
        <v>36179</v>
      </c>
      <c r="G66" s="18">
        <v>41649</v>
      </c>
      <c r="H66" s="27" t="s">
        <v>1097</v>
      </c>
      <c r="I66" s="51" t="s">
        <v>2210</v>
      </c>
      <c r="J66" s="53">
        <v>43383</v>
      </c>
      <c r="K66" s="53">
        <v>43374</v>
      </c>
      <c r="L66" s="50"/>
    </row>
    <row r="67" spans="1:12" ht="38.25" x14ac:dyDescent="0.25">
      <c r="A67" s="48">
        <v>2018</v>
      </c>
      <c r="B67" s="54">
        <v>43282</v>
      </c>
      <c r="C67" s="54">
        <v>43373</v>
      </c>
      <c r="D67" s="48" t="s">
        <v>44</v>
      </c>
      <c r="E67" s="26" t="s">
        <v>96</v>
      </c>
      <c r="F67" s="18">
        <v>36178</v>
      </c>
      <c r="G67" s="18">
        <v>41008</v>
      </c>
      <c r="H67" s="27" t="s">
        <v>1098</v>
      </c>
      <c r="I67" s="51" t="s">
        <v>2210</v>
      </c>
      <c r="J67" s="53">
        <v>43383</v>
      </c>
      <c r="K67" s="53">
        <v>43374</v>
      </c>
      <c r="L67" s="50"/>
    </row>
    <row r="68" spans="1:12" ht="38.25" x14ac:dyDescent="0.25">
      <c r="A68" s="48">
        <v>2018</v>
      </c>
      <c r="B68" s="54">
        <v>43282</v>
      </c>
      <c r="C68" s="54">
        <v>43373</v>
      </c>
      <c r="D68" s="48" t="s">
        <v>44</v>
      </c>
      <c r="E68" s="26" t="s">
        <v>97</v>
      </c>
      <c r="F68" s="18">
        <v>38383</v>
      </c>
      <c r="G68" s="18">
        <v>38712</v>
      </c>
      <c r="H68" s="27" t="s">
        <v>1099</v>
      </c>
      <c r="I68" s="51" t="s">
        <v>2210</v>
      </c>
      <c r="J68" s="53">
        <v>43383</v>
      </c>
      <c r="K68" s="53">
        <v>43374</v>
      </c>
      <c r="L68" s="50"/>
    </row>
    <row r="69" spans="1:12" ht="38.25" x14ac:dyDescent="0.25">
      <c r="A69" s="48">
        <v>2018</v>
      </c>
      <c r="B69" s="54">
        <v>43282</v>
      </c>
      <c r="C69" s="54">
        <v>43373</v>
      </c>
      <c r="D69" s="48" t="s">
        <v>44</v>
      </c>
      <c r="E69" s="26" t="s">
        <v>1100</v>
      </c>
      <c r="F69" s="18">
        <v>37046</v>
      </c>
      <c r="G69" s="18">
        <v>41803</v>
      </c>
      <c r="H69" s="27" t="s">
        <v>1101</v>
      </c>
      <c r="I69" s="51" t="s">
        <v>2210</v>
      </c>
      <c r="J69" s="53">
        <v>43383</v>
      </c>
      <c r="K69" s="53">
        <v>43374</v>
      </c>
      <c r="L69" s="50"/>
    </row>
    <row r="70" spans="1:12" ht="38.25" x14ac:dyDescent="0.25">
      <c r="A70" s="48">
        <v>2018</v>
      </c>
      <c r="B70" s="54">
        <v>43282</v>
      </c>
      <c r="C70" s="54">
        <v>43373</v>
      </c>
      <c r="D70" s="48" t="s">
        <v>44</v>
      </c>
      <c r="E70" s="26" t="s">
        <v>98</v>
      </c>
      <c r="F70" s="18">
        <v>14660</v>
      </c>
      <c r="G70" s="18">
        <v>41834</v>
      </c>
      <c r="H70" s="27" t="s">
        <v>1102</v>
      </c>
      <c r="I70" s="51" t="s">
        <v>2210</v>
      </c>
      <c r="J70" s="53">
        <v>43383</v>
      </c>
      <c r="K70" s="53">
        <v>43374</v>
      </c>
      <c r="L70" s="50"/>
    </row>
    <row r="71" spans="1:12" ht="38.25" x14ac:dyDescent="0.25">
      <c r="A71" s="48">
        <v>2018</v>
      </c>
      <c r="B71" s="54">
        <v>43282</v>
      </c>
      <c r="C71" s="54">
        <v>43373</v>
      </c>
      <c r="D71" s="48" t="s">
        <v>44</v>
      </c>
      <c r="E71" s="26" t="s">
        <v>1103</v>
      </c>
      <c r="F71" s="18">
        <v>31770</v>
      </c>
      <c r="G71" s="18">
        <v>41065</v>
      </c>
      <c r="H71" s="27" t="s">
        <v>1104</v>
      </c>
      <c r="I71" s="51" t="s">
        <v>2210</v>
      </c>
      <c r="J71" s="53">
        <v>43383</v>
      </c>
      <c r="K71" s="53">
        <v>43374</v>
      </c>
      <c r="L71" s="50"/>
    </row>
    <row r="72" spans="1:12" ht="38.25" x14ac:dyDescent="0.25">
      <c r="A72" s="48">
        <v>2018</v>
      </c>
      <c r="B72" s="54">
        <v>43282</v>
      </c>
      <c r="C72" s="54">
        <v>43373</v>
      </c>
      <c r="D72" s="48" t="s">
        <v>44</v>
      </c>
      <c r="E72" s="30" t="s">
        <v>1105</v>
      </c>
      <c r="F72" s="20">
        <v>28853</v>
      </c>
      <c r="G72" s="20">
        <v>42704</v>
      </c>
      <c r="H72" s="27" t="s">
        <v>1106</v>
      </c>
      <c r="I72" s="51" t="s">
        <v>2210</v>
      </c>
      <c r="J72" s="53">
        <v>43383</v>
      </c>
      <c r="K72" s="53">
        <v>43374</v>
      </c>
      <c r="L72" s="50"/>
    </row>
    <row r="73" spans="1:12" ht="38.25" x14ac:dyDescent="0.25">
      <c r="A73" s="48">
        <v>2018</v>
      </c>
      <c r="B73" s="54">
        <v>43282</v>
      </c>
      <c r="C73" s="54">
        <v>43373</v>
      </c>
      <c r="D73" s="48" t="s">
        <v>44</v>
      </c>
      <c r="E73" s="26" t="s">
        <v>1107</v>
      </c>
      <c r="F73" s="18">
        <v>29585</v>
      </c>
      <c r="G73" s="18">
        <v>42326</v>
      </c>
      <c r="H73" s="27" t="s">
        <v>1108</v>
      </c>
      <c r="I73" s="51" t="s">
        <v>2210</v>
      </c>
      <c r="J73" s="53">
        <v>43383</v>
      </c>
      <c r="K73" s="53">
        <v>43374</v>
      </c>
      <c r="L73" s="50"/>
    </row>
    <row r="74" spans="1:12" ht="38.25" x14ac:dyDescent="0.25">
      <c r="A74" s="48">
        <v>2018</v>
      </c>
      <c r="B74" s="54">
        <v>43282</v>
      </c>
      <c r="C74" s="54">
        <v>43373</v>
      </c>
      <c r="D74" s="48" t="s">
        <v>44</v>
      </c>
      <c r="E74" s="26" t="s">
        <v>1109</v>
      </c>
      <c r="F74" s="18">
        <v>41619</v>
      </c>
      <c r="G74" s="18">
        <v>42704</v>
      </c>
      <c r="H74" s="27" t="s">
        <v>1110</v>
      </c>
      <c r="I74" s="51" t="s">
        <v>2210</v>
      </c>
      <c r="J74" s="53">
        <v>43383</v>
      </c>
      <c r="K74" s="53">
        <v>43374</v>
      </c>
      <c r="L74" s="50"/>
    </row>
    <row r="75" spans="1:12" ht="38.25" x14ac:dyDescent="0.25">
      <c r="A75" s="48">
        <v>2018</v>
      </c>
      <c r="B75" s="54">
        <v>43282</v>
      </c>
      <c r="C75" s="54">
        <v>43373</v>
      </c>
      <c r="D75" s="48" t="s">
        <v>44</v>
      </c>
      <c r="E75" s="26" t="s">
        <v>99</v>
      </c>
      <c r="F75" s="18">
        <v>35376</v>
      </c>
      <c r="G75" s="18">
        <v>42537</v>
      </c>
      <c r="H75" s="27" t="s">
        <v>1111</v>
      </c>
      <c r="I75" s="51" t="s">
        <v>2210</v>
      </c>
      <c r="J75" s="53">
        <v>43383</v>
      </c>
      <c r="K75" s="53">
        <v>43374</v>
      </c>
      <c r="L75" s="50"/>
    </row>
    <row r="76" spans="1:12" ht="38.25" x14ac:dyDescent="0.25">
      <c r="A76" s="48">
        <v>2018</v>
      </c>
      <c r="B76" s="54">
        <v>43282</v>
      </c>
      <c r="C76" s="54">
        <v>43373</v>
      </c>
      <c r="D76" s="48" t="s">
        <v>44</v>
      </c>
      <c r="E76" s="26" t="s">
        <v>100</v>
      </c>
      <c r="F76" s="18">
        <v>26309</v>
      </c>
      <c r="G76" s="18">
        <v>42320</v>
      </c>
      <c r="H76" s="27" t="s">
        <v>1112</v>
      </c>
      <c r="I76" s="51" t="s">
        <v>2210</v>
      </c>
      <c r="J76" s="53">
        <v>43383</v>
      </c>
      <c r="K76" s="53">
        <v>43374</v>
      </c>
      <c r="L76" s="50"/>
    </row>
    <row r="77" spans="1:12" ht="38.25" x14ac:dyDescent="0.25">
      <c r="A77" s="48">
        <v>2018</v>
      </c>
      <c r="B77" s="54">
        <v>43282</v>
      </c>
      <c r="C77" s="54">
        <v>43373</v>
      </c>
      <c r="D77" s="48" t="s">
        <v>44</v>
      </c>
      <c r="E77" s="26" t="s">
        <v>101</v>
      </c>
      <c r="F77" s="18">
        <v>35943</v>
      </c>
      <c r="G77" s="18">
        <v>42538</v>
      </c>
      <c r="H77" s="27" t="s">
        <v>1113</v>
      </c>
      <c r="I77" s="51" t="s">
        <v>2210</v>
      </c>
      <c r="J77" s="53">
        <v>43383</v>
      </c>
      <c r="K77" s="53">
        <v>43374</v>
      </c>
      <c r="L77" s="50"/>
    </row>
    <row r="78" spans="1:12" ht="48" x14ac:dyDescent="0.25">
      <c r="A78" s="48">
        <v>2018</v>
      </c>
      <c r="B78" s="54">
        <v>43282</v>
      </c>
      <c r="C78" s="54">
        <v>43373</v>
      </c>
      <c r="D78" s="48" t="s">
        <v>44</v>
      </c>
      <c r="E78" s="26" t="s">
        <v>1114</v>
      </c>
      <c r="F78" s="18">
        <v>39962</v>
      </c>
      <c r="G78" s="18">
        <v>42381</v>
      </c>
      <c r="H78" s="27" t="s">
        <v>1115</v>
      </c>
      <c r="I78" s="51" t="s">
        <v>2210</v>
      </c>
      <c r="J78" s="53">
        <v>43383</v>
      </c>
      <c r="K78" s="53">
        <v>43374</v>
      </c>
      <c r="L78" s="50"/>
    </row>
    <row r="79" spans="1:12" ht="38.25" x14ac:dyDescent="0.25">
      <c r="A79" s="48">
        <v>2018</v>
      </c>
      <c r="B79" s="54">
        <v>43282</v>
      </c>
      <c r="C79" s="54">
        <v>43373</v>
      </c>
      <c r="D79" s="48" t="s">
        <v>44</v>
      </c>
      <c r="E79" s="26" t="s">
        <v>1116</v>
      </c>
      <c r="F79" s="18">
        <v>17532</v>
      </c>
      <c r="G79" s="18">
        <v>17532</v>
      </c>
      <c r="H79" s="27" t="s">
        <v>1117</v>
      </c>
      <c r="I79" s="51" t="s">
        <v>2210</v>
      </c>
      <c r="J79" s="53">
        <v>43383</v>
      </c>
      <c r="K79" s="53">
        <v>43374</v>
      </c>
      <c r="L79" s="50"/>
    </row>
    <row r="80" spans="1:12" ht="38.25" x14ac:dyDescent="0.25">
      <c r="A80" s="48">
        <v>2018</v>
      </c>
      <c r="B80" s="54">
        <v>43282</v>
      </c>
      <c r="C80" s="54">
        <v>43373</v>
      </c>
      <c r="D80" s="48" t="s">
        <v>44</v>
      </c>
      <c r="E80" s="26" t="s">
        <v>1118</v>
      </c>
      <c r="F80" s="18">
        <v>31546</v>
      </c>
      <c r="G80" s="18">
        <v>41862</v>
      </c>
      <c r="H80" s="27" t="s">
        <v>1119</v>
      </c>
      <c r="I80" s="51" t="s">
        <v>2210</v>
      </c>
      <c r="J80" s="53">
        <v>43383</v>
      </c>
      <c r="K80" s="53">
        <v>43374</v>
      </c>
      <c r="L80" s="50"/>
    </row>
    <row r="81" spans="1:12" ht="48" x14ac:dyDescent="0.25">
      <c r="A81" s="48">
        <v>2018</v>
      </c>
      <c r="B81" s="54">
        <v>43282</v>
      </c>
      <c r="C81" s="54">
        <v>43373</v>
      </c>
      <c r="D81" s="48" t="s">
        <v>44</v>
      </c>
      <c r="E81" s="26" t="s">
        <v>102</v>
      </c>
      <c r="F81" s="18">
        <v>23373</v>
      </c>
      <c r="G81" s="18">
        <v>41731</v>
      </c>
      <c r="H81" s="27" t="s">
        <v>1120</v>
      </c>
      <c r="I81" s="51" t="s">
        <v>2210</v>
      </c>
      <c r="J81" s="53">
        <v>43383</v>
      </c>
      <c r="K81" s="53">
        <v>43374</v>
      </c>
      <c r="L81" s="50"/>
    </row>
    <row r="82" spans="1:12" ht="38.25" x14ac:dyDescent="0.25">
      <c r="A82" s="48">
        <v>2018</v>
      </c>
      <c r="B82" s="54">
        <v>43282</v>
      </c>
      <c r="C82" s="54">
        <v>43373</v>
      </c>
      <c r="D82" s="48" t="s">
        <v>44</v>
      </c>
      <c r="E82" s="26" t="s">
        <v>103</v>
      </c>
      <c r="F82" s="18">
        <v>34550</v>
      </c>
      <c r="G82" s="18">
        <v>41008</v>
      </c>
      <c r="H82" s="27" t="s">
        <v>1121</v>
      </c>
      <c r="I82" s="51" t="s">
        <v>2210</v>
      </c>
      <c r="J82" s="53">
        <v>43383</v>
      </c>
      <c r="K82" s="53">
        <v>43374</v>
      </c>
      <c r="L82" s="50"/>
    </row>
    <row r="83" spans="1:12" ht="38.25" x14ac:dyDescent="0.25">
      <c r="A83" s="48">
        <v>2018</v>
      </c>
      <c r="B83" s="54">
        <v>43282</v>
      </c>
      <c r="C83" s="54">
        <v>43373</v>
      </c>
      <c r="D83" s="48" t="s">
        <v>44</v>
      </c>
      <c r="E83" s="26" t="s">
        <v>104</v>
      </c>
      <c r="F83" s="18">
        <v>38687</v>
      </c>
      <c r="G83" s="18">
        <v>42762</v>
      </c>
      <c r="H83" s="27" t="s">
        <v>1122</v>
      </c>
      <c r="I83" s="51" t="s">
        <v>2210</v>
      </c>
      <c r="J83" s="53">
        <v>43383</v>
      </c>
      <c r="K83" s="53">
        <v>43374</v>
      </c>
      <c r="L83" s="50"/>
    </row>
    <row r="84" spans="1:12" ht="38.25" x14ac:dyDescent="0.25">
      <c r="A84" s="48">
        <v>2018</v>
      </c>
      <c r="B84" s="54">
        <v>43282</v>
      </c>
      <c r="C84" s="54">
        <v>43373</v>
      </c>
      <c r="D84" s="48" t="s">
        <v>44</v>
      </c>
      <c r="E84" s="26" t="s">
        <v>1123</v>
      </c>
      <c r="F84" s="18">
        <v>38352</v>
      </c>
      <c r="G84" s="18">
        <v>39976</v>
      </c>
      <c r="H84" s="27" t="s">
        <v>1124</v>
      </c>
      <c r="I84" s="51" t="s">
        <v>2210</v>
      </c>
      <c r="J84" s="53">
        <v>43383</v>
      </c>
      <c r="K84" s="53">
        <v>43374</v>
      </c>
      <c r="L84" s="50"/>
    </row>
    <row r="85" spans="1:12" ht="36" x14ac:dyDescent="0.25">
      <c r="A85" s="48">
        <v>2018</v>
      </c>
      <c r="B85" s="54">
        <v>43282</v>
      </c>
      <c r="C85" s="54">
        <v>43373</v>
      </c>
      <c r="D85" s="48" t="s">
        <v>44</v>
      </c>
      <c r="E85" s="26" t="s">
        <v>105</v>
      </c>
      <c r="F85" s="18">
        <v>37328</v>
      </c>
      <c r="G85" s="18">
        <v>42346</v>
      </c>
      <c r="H85" s="27"/>
      <c r="I85" s="51" t="s">
        <v>2210</v>
      </c>
      <c r="J85" s="53">
        <v>43383</v>
      </c>
      <c r="K85" s="53">
        <v>43374</v>
      </c>
      <c r="L85" s="50"/>
    </row>
    <row r="86" spans="1:12" ht="38.25" x14ac:dyDescent="0.25">
      <c r="A86" s="48">
        <v>2018</v>
      </c>
      <c r="B86" s="54">
        <v>43282</v>
      </c>
      <c r="C86" s="54">
        <v>43373</v>
      </c>
      <c r="D86" s="48" t="s">
        <v>44</v>
      </c>
      <c r="E86" s="26" t="s">
        <v>106</v>
      </c>
      <c r="F86" s="18">
        <v>30316</v>
      </c>
      <c r="G86" s="18">
        <v>42569</v>
      </c>
      <c r="H86" s="27" t="s">
        <v>1125</v>
      </c>
      <c r="I86" s="51" t="s">
        <v>2210</v>
      </c>
      <c r="J86" s="53">
        <v>43383</v>
      </c>
      <c r="K86" s="53">
        <v>43374</v>
      </c>
      <c r="L86" s="50"/>
    </row>
    <row r="87" spans="1:12" ht="38.25" x14ac:dyDescent="0.25">
      <c r="A87" s="48">
        <v>2018</v>
      </c>
      <c r="B87" s="54">
        <v>43282</v>
      </c>
      <c r="C87" s="54">
        <v>43373</v>
      </c>
      <c r="D87" s="48" t="s">
        <v>44</v>
      </c>
      <c r="E87" s="26" t="s">
        <v>1126</v>
      </c>
      <c r="F87" s="18">
        <v>39288</v>
      </c>
      <c r="G87" s="18">
        <v>41067</v>
      </c>
      <c r="H87" s="27" t="s">
        <v>1127</v>
      </c>
      <c r="I87" s="51" t="s">
        <v>2210</v>
      </c>
      <c r="J87" s="53">
        <v>43383</v>
      </c>
      <c r="K87" s="53">
        <v>43374</v>
      </c>
      <c r="L87" s="50"/>
    </row>
    <row r="88" spans="1:12" ht="38.25" x14ac:dyDescent="0.25">
      <c r="A88" s="48">
        <v>2018</v>
      </c>
      <c r="B88" s="54">
        <v>43282</v>
      </c>
      <c r="C88" s="54">
        <v>43373</v>
      </c>
      <c r="D88" s="48" t="s">
        <v>44</v>
      </c>
      <c r="E88" s="26" t="s">
        <v>1128</v>
      </c>
      <c r="F88" s="18">
        <v>38904</v>
      </c>
      <c r="G88" s="18">
        <v>40833</v>
      </c>
      <c r="H88" s="27" t="s">
        <v>1129</v>
      </c>
      <c r="I88" s="51" t="s">
        <v>2210</v>
      </c>
      <c r="J88" s="53">
        <v>43383</v>
      </c>
      <c r="K88" s="53">
        <v>43374</v>
      </c>
      <c r="L88" s="50"/>
    </row>
    <row r="89" spans="1:12" ht="38.25" x14ac:dyDescent="0.25">
      <c r="A89" s="48">
        <v>2018</v>
      </c>
      <c r="B89" s="54">
        <v>43282</v>
      </c>
      <c r="C89" s="54">
        <v>43373</v>
      </c>
      <c r="D89" s="48" t="s">
        <v>44</v>
      </c>
      <c r="E89" s="26" t="s">
        <v>107</v>
      </c>
      <c r="F89" s="18">
        <v>25659</v>
      </c>
      <c r="G89" s="18">
        <v>42167</v>
      </c>
      <c r="H89" s="27" t="s">
        <v>1130</v>
      </c>
      <c r="I89" s="51" t="s">
        <v>2210</v>
      </c>
      <c r="J89" s="53">
        <v>43383</v>
      </c>
      <c r="K89" s="53">
        <v>43374</v>
      </c>
      <c r="L89" s="50"/>
    </row>
    <row r="90" spans="1:12" ht="38.25" x14ac:dyDescent="0.25">
      <c r="A90" s="48">
        <v>2018</v>
      </c>
      <c r="B90" s="54">
        <v>43282</v>
      </c>
      <c r="C90" s="54">
        <v>43373</v>
      </c>
      <c r="D90" s="48" t="s">
        <v>44</v>
      </c>
      <c r="E90" s="26" t="s">
        <v>1131</v>
      </c>
      <c r="F90" s="18">
        <v>37609</v>
      </c>
      <c r="G90" s="18">
        <v>41008</v>
      </c>
      <c r="H90" s="27" t="s">
        <v>1132</v>
      </c>
      <c r="I90" s="51" t="s">
        <v>2210</v>
      </c>
      <c r="J90" s="53">
        <v>43383</v>
      </c>
      <c r="K90" s="53">
        <v>43374</v>
      </c>
      <c r="L90" s="50"/>
    </row>
    <row r="91" spans="1:12" ht="38.25" x14ac:dyDescent="0.25">
      <c r="A91" s="48">
        <v>2018</v>
      </c>
      <c r="B91" s="54">
        <v>43282</v>
      </c>
      <c r="C91" s="54">
        <v>43373</v>
      </c>
      <c r="D91" s="48" t="s">
        <v>44</v>
      </c>
      <c r="E91" s="26" t="s">
        <v>108</v>
      </c>
      <c r="F91" s="18">
        <v>37783</v>
      </c>
      <c r="G91" s="18">
        <v>42705</v>
      </c>
      <c r="H91" s="27" t="s">
        <v>1133</v>
      </c>
      <c r="I91" s="51" t="s">
        <v>2210</v>
      </c>
      <c r="J91" s="53">
        <v>43383</v>
      </c>
      <c r="K91" s="53">
        <v>43374</v>
      </c>
      <c r="L91" s="50"/>
    </row>
    <row r="92" spans="1:12" ht="38.25" x14ac:dyDescent="0.25">
      <c r="A92" s="48">
        <v>2018</v>
      </c>
      <c r="B92" s="54">
        <v>43282</v>
      </c>
      <c r="C92" s="54">
        <v>43373</v>
      </c>
      <c r="D92" s="48" t="s">
        <v>44</v>
      </c>
      <c r="E92" s="26" t="s">
        <v>1134</v>
      </c>
      <c r="F92" s="18">
        <v>28123</v>
      </c>
      <c r="G92" s="18">
        <v>42723</v>
      </c>
      <c r="H92" s="27" t="s">
        <v>1135</v>
      </c>
      <c r="I92" s="51" t="s">
        <v>2210</v>
      </c>
      <c r="J92" s="53">
        <v>43383</v>
      </c>
      <c r="K92" s="53">
        <v>43374</v>
      </c>
      <c r="L92" s="50"/>
    </row>
    <row r="93" spans="1:12" ht="38.25" x14ac:dyDescent="0.25">
      <c r="A93" s="48">
        <v>2018</v>
      </c>
      <c r="B93" s="54">
        <v>43282</v>
      </c>
      <c r="C93" s="54">
        <v>43373</v>
      </c>
      <c r="D93" s="48" t="s">
        <v>44</v>
      </c>
      <c r="E93" s="26" t="s">
        <v>1136</v>
      </c>
      <c r="F93" s="18">
        <v>16443</v>
      </c>
      <c r="G93" s="18">
        <v>16443</v>
      </c>
      <c r="H93" s="27" t="s">
        <v>1137</v>
      </c>
      <c r="I93" s="51" t="s">
        <v>2210</v>
      </c>
      <c r="J93" s="53">
        <v>43383</v>
      </c>
      <c r="K93" s="53">
        <v>43374</v>
      </c>
      <c r="L93" s="50"/>
    </row>
    <row r="94" spans="1:12" ht="38.25" x14ac:dyDescent="0.25">
      <c r="A94" s="48">
        <v>2018</v>
      </c>
      <c r="B94" s="54">
        <v>43282</v>
      </c>
      <c r="C94" s="54">
        <v>43373</v>
      </c>
      <c r="D94" s="48" t="s">
        <v>44</v>
      </c>
      <c r="E94" s="26" t="s">
        <v>109</v>
      </c>
      <c r="F94" s="18">
        <v>41270</v>
      </c>
      <c r="G94" s="18">
        <v>41997</v>
      </c>
      <c r="H94" s="27" t="s">
        <v>1138</v>
      </c>
      <c r="I94" s="51" t="s">
        <v>2210</v>
      </c>
      <c r="J94" s="53">
        <v>43383</v>
      </c>
      <c r="K94" s="53">
        <v>43374</v>
      </c>
      <c r="L94" s="50"/>
    </row>
    <row r="95" spans="1:12" ht="38.25" x14ac:dyDescent="0.25">
      <c r="A95" s="48">
        <v>2018</v>
      </c>
      <c r="B95" s="54">
        <v>43282</v>
      </c>
      <c r="C95" s="54">
        <v>43373</v>
      </c>
      <c r="D95" s="48" t="s">
        <v>46</v>
      </c>
      <c r="E95" s="26" t="s">
        <v>1139</v>
      </c>
      <c r="F95" s="18">
        <v>39164</v>
      </c>
      <c r="G95" s="18">
        <v>39164</v>
      </c>
      <c r="H95" s="27" t="s">
        <v>1140</v>
      </c>
      <c r="I95" s="51" t="s">
        <v>2210</v>
      </c>
      <c r="J95" s="53">
        <v>43383</v>
      </c>
      <c r="K95" s="53">
        <v>43374</v>
      </c>
      <c r="L95" s="50"/>
    </row>
    <row r="96" spans="1:12" ht="48" x14ac:dyDescent="0.25">
      <c r="A96" s="48">
        <v>2018</v>
      </c>
      <c r="B96" s="54">
        <v>43282</v>
      </c>
      <c r="C96" s="54">
        <v>43373</v>
      </c>
      <c r="D96" s="48" t="s">
        <v>46</v>
      </c>
      <c r="E96" s="26" t="s">
        <v>1141</v>
      </c>
      <c r="F96" s="18">
        <v>16583</v>
      </c>
      <c r="G96" s="18">
        <v>40409</v>
      </c>
      <c r="H96" s="27" t="s">
        <v>1142</v>
      </c>
      <c r="I96" s="51" t="s">
        <v>2210</v>
      </c>
      <c r="J96" s="53">
        <v>43383</v>
      </c>
      <c r="K96" s="53">
        <v>43374</v>
      </c>
      <c r="L96" s="50"/>
    </row>
    <row r="97" spans="1:12" ht="38.25" x14ac:dyDescent="0.25">
      <c r="A97" s="48">
        <v>2018</v>
      </c>
      <c r="B97" s="54">
        <v>43282</v>
      </c>
      <c r="C97" s="54">
        <v>43373</v>
      </c>
      <c r="D97" s="48" t="s">
        <v>46</v>
      </c>
      <c r="E97" s="26" t="s">
        <v>1143</v>
      </c>
      <c r="F97" s="18">
        <v>30720</v>
      </c>
      <c r="G97" s="18">
        <v>42355</v>
      </c>
      <c r="H97" s="28" t="s">
        <v>1144</v>
      </c>
      <c r="I97" s="51" t="s">
        <v>2210</v>
      </c>
      <c r="J97" s="53">
        <v>43383</v>
      </c>
      <c r="K97" s="53">
        <v>43374</v>
      </c>
      <c r="L97" s="50"/>
    </row>
    <row r="98" spans="1:12" ht="38.25" x14ac:dyDescent="0.25">
      <c r="A98" s="48">
        <v>2018</v>
      </c>
      <c r="B98" s="54">
        <v>43282</v>
      </c>
      <c r="C98" s="54">
        <v>43373</v>
      </c>
      <c r="D98" s="48" t="s">
        <v>46</v>
      </c>
      <c r="E98" s="26" t="s">
        <v>1145</v>
      </c>
      <c r="F98" s="18">
        <v>33660</v>
      </c>
      <c r="G98" s="18">
        <v>42723</v>
      </c>
      <c r="H98" s="28" t="s">
        <v>1146</v>
      </c>
      <c r="I98" s="51" t="s">
        <v>2210</v>
      </c>
      <c r="J98" s="53">
        <v>43383</v>
      </c>
      <c r="K98" s="53">
        <v>43374</v>
      </c>
      <c r="L98" s="50"/>
    </row>
    <row r="99" spans="1:12" ht="38.25" x14ac:dyDescent="0.25">
      <c r="A99" s="48">
        <v>2018</v>
      </c>
      <c r="B99" s="54">
        <v>43282</v>
      </c>
      <c r="C99" s="54">
        <v>43373</v>
      </c>
      <c r="D99" s="48" t="s">
        <v>46</v>
      </c>
      <c r="E99" s="26" t="s">
        <v>1147</v>
      </c>
      <c r="F99" s="18">
        <v>35055</v>
      </c>
      <c r="G99" s="18">
        <v>42529</v>
      </c>
      <c r="H99" s="28" t="s">
        <v>1148</v>
      </c>
      <c r="I99" s="51" t="s">
        <v>2210</v>
      </c>
      <c r="J99" s="53">
        <v>43383</v>
      </c>
      <c r="K99" s="53">
        <v>43374</v>
      </c>
      <c r="L99" s="50"/>
    </row>
    <row r="100" spans="1:12" ht="38.25" x14ac:dyDescent="0.25">
      <c r="A100" s="48">
        <v>2018</v>
      </c>
      <c r="B100" s="54">
        <v>43282</v>
      </c>
      <c r="C100" s="54">
        <v>43373</v>
      </c>
      <c r="D100" s="48" t="s">
        <v>46</v>
      </c>
      <c r="E100" s="26" t="s">
        <v>1149</v>
      </c>
      <c r="F100" s="18">
        <v>34356</v>
      </c>
      <c r="G100" s="18">
        <v>34356</v>
      </c>
      <c r="H100" s="28" t="s">
        <v>1150</v>
      </c>
      <c r="I100" s="51" t="s">
        <v>2210</v>
      </c>
      <c r="J100" s="53">
        <v>43383</v>
      </c>
      <c r="K100" s="53">
        <v>43374</v>
      </c>
      <c r="L100" s="50"/>
    </row>
    <row r="101" spans="1:12" ht="38.25" x14ac:dyDescent="0.25">
      <c r="A101" s="48">
        <v>2018</v>
      </c>
      <c r="B101" s="54">
        <v>43282</v>
      </c>
      <c r="C101" s="54">
        <v>43373</v>
      </c>
      <c r="D101" s="48" t="s">
        <v>46</v>
      </c>
      <c r="E101" s="26" t="s">
        <v>1151</v>
      </c>
      <c r="F101" s="18">
        <v>38163</v>
      </c>
      <c r="G101" s="18">
        <v>40695</v>
      </c>
      <c r="H101" s="28" t="s">
        <v>1152</v>
      </c>
      <c r="I101" s="51" t="s">
        <v>2210</v>
      </c>
      <c r="J101" s="53">
        <v>43383</v>
      </c>
      <c r="K101" s="53">
        <v>43374</v>
      </c>
      <c r="L101" s="50"/>
    </row>
    <row r="102" spans="1:12" ht="38.25" x14ac:dyDescent="0.25">
      <c r="A102" s="48">
        <v>2018</v>
      </c>
      <c r="B102" s="54">
        <v>43282</v>
      </c>
      <c r="C102" s="54">
        <v>43373</v>
      </c>
      <c r="D102" s="48" t="s">
        <v>46</v>
      </c>
      <c r="E102" s="26" t="s">
        <v>1153</v>
      </c>
      <c r="F102" s="18">
        <v>40924</v>
      </c>
      <c r="G102" s="18">
        <v>42481</v>
      </c>
      <c r="H102" s="28" t="s">
        <v>1154</v>
      </c>
      <c r="I102" s="51" t="s">
        <v>2210</v>
      </c>
      <c r="J102" s="53">
        <v>43383</v>
      </c>
      <c r="K102" s="53">
        <v>43374</v>
      </c>
      <c r="L102" s="50"/>
    </row>
    <row r="103" spans="1:12" ht="38.25" x14ac:dyDescent="0.25">
      <c r="A103" s="48">
        <v>2018</v>
      </c>
      <c r="B103" s="54">
        <v>43282</v>
      </c>
      <c r="C103" s="54">
        <v>43373</v>
      </c>
      <c r="D103" s="48" t="s">
        <v>46</v>
      </c>
      <c r="E103" s="26" t="s">
        <v>1155</v>
      </c>
      <c r="F103" s="18">
        <v>37046</v>
      </c>
      <c r="G103" s="18">
        <v>40038</v>
      </c>
      <c r="H103" s="28" t="s">
        <v>1156</v>
      </c>
      <c r="I103" s="51" t="s">
        <v>2210</v>
      </c>
      <c r="J103" s="53">
        <v>43383</v>
      </c>
      <c r="K103" s="53">
        <v>43374</v>
      </c>
      <c r="L103" s="50"/>
    </row>
    <row r="104" spans="1:12" ht="38.25" x14ac:dyDescent="0.25">
      <c r="A104" s="48">
        <v>2018</v>
      </c>
      <c r="B104" s="54">
        <v>43282</v>
      </c>
      <c r="C104" s="54">
        <v>43373</v>
      </c>
      <c r="D104" s="48" t="s">
        <v>46</v>
      </c>
      <c r="E104" s="26" t="s">
        <v>1157</v>
      </c>
      <c r="F104" s="18">
        <v>33605</v>
      </c>
      <c r="G104" s="18">
        <v>33605</v>
      </c>
      <c r="H104" s="28" t="s">
        <v>1158</v>
      </c>
      <c r="I104" s="51" t="s">
        <v>2210</v>
      </c>
      <c r="J104" s="53">
        <v>43383</v>
      </c>
      <c r="K104" s="53">
        <v>43374</v>
      </c>
      <c r="L104" s="50"/>
    </row>
    <row r="105" spans="1:12" ht="38.25" x14ac:dyDescent="0.25">
      <c r="A105" s="48">
        <v>2018</v>
      </c>
      <c r="B105" s="54">
        <v>43282</v>
      </c>
      <c r="C105" s="54">
        <v>43373</v>
      </c>
      <c r="D105" s="48" t="s">
        <v>46</v>
      </c>
      <c r="E105" s="26" t="s">
        <v>91</v>
      </c>
      <c r="F105" s="18">
        <v>39817</v>
      </c>
      <c r="G105" s="18">
        <v>41862</v>
      </c>
      <c r="H105" s="28" t="s">
        <v>1159</v>
      </c>
      <c r="I105" s="51" t="s">
        <v>2210</v>
      </c>
      <c r="J105" s="53">
        <v>43383</v>
      </c>
      <c r="K105" s="53">
        <v>43374</v>
      </c>
      <c r="L105" s="50"/>
    </row>
    <row r="106" spans="1:12" ht="38.25" x14ac:dyDescent="0.25">
      <c r="A106" s="48">
        <v>2018</v>
      </c>
      <c r="B106" s="54">
        <v>43282</v>
      </c>
      <c r="C106" s="54">
        <v>43373</v>
      </c>
      <c r="D106" s="48" t="s">
        <v>46</v>
      </c>
      <c r="E106" s="26" t="s">
        <v>1160</v>
      </c>
      <c r="F106" s="18">
        <v>40919</v>
      </c>
      <c r="G106" s="18">
        <v>40919</v>
      </c>
      <c r="H106" s="28" t="s">
        <v>1161</v>
      </c>
      <c r="I106" s="51" t="s">
        <v>2210</v>
      </c>
      <c r="J106" s="53">
        <v>43383</v>
      </c>
      <c r="K106" s="53">
        <v>43374</v>
      </c>
      <c r="L106" s="50"/>
    </row>
    <row r="107" spans="1:12" ht="38.25" x14ac:dyDescent="0.25">
      <c r="A107" s="48">
        <v>2018</v>
      </c>
      <c r="B107" s="54">
        <v>43282</v>
      </c>
      <c r="C107" s="54">
        <v>43373</v>
      </c>
      <c r="D107" s="48" t="s">
        <v>46</v>
      </c>
      <c r="E107" s="26" t="s">
        <v>1162</v>
      </c>
      <c r="F107" s="18">
        <v>34330</v>
      </c>
      <c r="G107" s="18">
        <v>41862</v>
      </c>
      <c r="H107" s="28" t="s">
        <v>1163</v>
      </c>
      <c r="I107" s="51" t="s">
        <v>2210</v>
      </c>
      <c r="J107" s="53">
        <v>43383</v>
      </c>
      <c r="K107" s="53">
        <v>43374</v>
      </c>
      <c r="L107" s="50"/>
    </row>
    <row r="108" spans="1:12" ht="38.25" x14ac:dyDescent="0.25">
      <c r="A108" s="48">
        <v>2018</v>
      </c>
      <c r="B108" s="54">
        <v>43282</v>
      </c>
      <c r="C108" s="54">
        <v>43373</v>
      </c>
      <c r="D108" s="48" t="s">
        <v>46</v>
      </c>
      <c r="E108" s="26" t="s">
        <v>1164</v>
      </c>
      <c r="F108" s="18">
        <v>31432</v>
      </c>
      <c r="G108" s="18">
        <v>41008</v>
      </c>
      <c r="H108" s="28" t="s">
        <v>1165</v>
      </c>
      <c r="I108" s="51" t="s">
        <v>2210</v>
      </c>
      <c r="J108" s="53">
        <v>43383</v>
      </c>
      <c r="K108" s="53">
        <v>43374</v>
      </c>
      <c r="L108" s="50"/>
    </row>
    <row r="109" spans="1:12" ht="38.25" x14ac:dyDescent="0.25">
      <c r="A109" s="48">
        <v>2018</v>
      </c>
      <c r="B109" s="54">
        <v>43282</v>
      </c>
      <c r="C109" s="54">
        <v>43373</v>
      </c>
      <c r="D109" s="48" t="s">
        <v>46</v>
      </c>
      <c r="E109" s="26" t="s">
        <v>1166</v>
      </c>
      <c r="F109" s="18">
        <v>37762</v>
      </c>
      <c r="G109" s="18">
        <v>42467</v>
      </c>
      <c r="H109" s="28" t="s">
        <v>1167</v>
      </c>
      <c r="I109" s="51" t="s">
        <v>2210</v>
      </c>
      <c r="J109" s="53">
        <v>43383</v>
      </c>
      <c r="K109" s="53">
        <v>43374</v>
      </c>
      <c r="L109" s="50"/>
    </row>
    <row r="110" spans="1:12" ht="38.25" x14ac:dyDescent="0.25">
      <c r="A110" s="48">
        <v>2018</v>
      </c>
      <c r="B110" s="54">
        <v>43282</v>
      </c>
      <c r="C110" s="54">
        <v>43373</v>
      </c>
      <c r="D110" s="48" t="s">
        <v>46</v>
      </c>
      <c r="E110" s="26" t="s">
        <v>1168</v>
      </c>
      <c r="F110" s="18">
        <v>36672</v>
      </c>
      <c r="G110" s="18">
        <v>42031</v>
      </c>
      <c r="H110" s="28" t="s">
        <v>1169</v>
      </c>
      <c r="I110" s="51" t="s">
        <v>2210</v>
      </c>
      <c r="J110" s="53">
        <v>43383</v>
      </c>
      <c r="K110" s="53">
        <v>43374</v>
      </c>
      <c r="L110" s="50"/>
    </row>
    <row r="111" spans="1:12" ht="38.25" x14ac:dyDescent="0.25">
      <c r="A111" s="48">
        <v>2018</v>
      </c>
      <c r="B111" s="54">
        <v>43282</v>
      </c>
      <c r="C111" s="54">
        <v>43373</v>
      </c>
      <c r="D111" s="48" t="s">
        <v>46</v>
      </c>
      <c r="E111" s="26" t="s">
        <v>1170</v>
      </c>
      <c r="F111" s="18">
        <v>35818</v>
      </c>
      <c r="G111" s="18">
        <v>41022</v>
      </c>
      <c r="H111" s="28" t="s">
        <v>1171</v>
      </c>
      <c r="I111" s="51" t="s">
        <v>2210</v>
      </c>
      <c r="J111" s="53">
        <v>43383</v>
      </c>
      <c r="K111" s="53">
        <v>43374</v>
      </c>
      <c r="L111" s="50"/>
    </row>
    <row r="112" spans="1:12" ht="38.25" x14ac:dyDescent="0.25">
      <c r="A112" s="48">
        <v>2018</v>
      </c>
      <c r="B112" s="54">
        <v>43282</v>
      </c>
      <c r="C112" s="54">
        <v>43373</v>
      </c>
      <c r="D112" s="48" t="s">
        <v>46</v>
      </c>
      <c r="E112" s="26" t="s">
        <v>1172</v>
      </c>
      <c r="F112" s="18">
        <v>36166</v>
      </c>
      <c r="G112" s="18">
        <v>41008</v>
      </c>
      <c r="H112" s="28" t="s">
        <v>1173</v>
      </c>
      <c r="I112" s="51" t="s">
        <v>2210</v>
      </c>
      <c r="J112" s="53">
        <v>43383</v>
      </c>
      <c r="K112" s="53">
        <v>43374</v>
      </c>
      <c r="L112" s="50"/>
    </row>
    <row r="113" spans="1:12" ht="38.25" x14ac:dyDescent="0.25">
      <c r="A113" s="48">
        <v>2018</v>
      </c>
      <c r="B113" s="54">
        <v>43282</v>
      </c>
      <c r="C113" s="54">
        <v>43373</v>
      </c>
      <c r="D113" s="48" t="s">
        <v>46</v>
      </c>
      <c r="E113" s="26" t="s">
        <v>1174</v>
      </c>
      <c r="F113" s="18">
        <v>27759</v>
      </c>
      <c r="G113" s="18">
        <v>42355</v>
      </c>
      <c r="H113" s="28" t="s">
        <v>1175</v>
      </c>
      <c r="I113" s="51" t="s">
        <v>2210</v>
      </c>
      <c r="J113" s="53">
        <v>43383</v>
      </c>
      <c r="K113" s="53">
        <v>43374</v>
      </c>
      <c r="L113" s="50"/>
    </row>
    <row r="114" spans="1:12" ht="48" x14ac:dyDescent="0.25">
      <c r="A114" s="48">
        <v>2018</v>
      </c>
      <c r="B114" s="54">
        <v>43282</v>
      </c>
      <c r="C114" s="54">
        <v>43373</v>
      </c>
      <c r="D114" s="48" t="s">
        <v>46</v>
      </c>
      <c r="E114" s="26" t="s">
        <v>1176</v>
      </c>
      <c r="F114" s="18">
        <v>35361</v>
      </c>
      <c r="G114" s="18">
        <v>41008</v>
      </c>
      <c r="H114" s="28" t="s">
        <v>1177</v>
      </c>
      <c r="I114" s="51" t="s">
        <v>2210</v>
      </c>
      <c r="J114" s="53">
        <v>43383</v>
      </c>
      <c r="K114" s="53">
        <v>43374</v>
      </c>
      <c r="L114" s="50"/>
    </row>
    <row r="115" spans="1:12" ht="38.25" x14ac:dyDescent="0.25">
      <c r="A115" s="48">
        <v>2018</v>
      </c>
      <c r="B115" s="54">
        <v>43282</v>
      </c>
      <c r="C115" s="54">
        <v>43373</v>
      </c>
      <c r="D115" s="48" t="s">
        <v>46</v>
      </c>
      <c r="E115" s="26" t="s">
        <v>1178</v>
      </c>
      <c r="F115" s="18">
        <v>34169</v>
      </c>
      <c r="G115" s="18">
        <v>42723</v>
      </c>
      <c r="H115" s="28" t="s">
        <v>1179</v>
      </c>
      <c r="I115" s="51" t="s">
        <v>2210</v>
      </c>
      <c r="J115" s="53">
        <v>43383</v>
      </c>
      <c r="K115" s="53">
        <v>43374</v>
      </c>
      <c r="L115" s="50"/>
    </row>
    <row r="116" spans="1:12" ht="38.25" x14ac:dyDescent="0.25">
      <c r="A116" s="48">
        <v>2018</v>
      </c>
      <c r="B116" s="54">
        <v>43282</v>
      </c>
      <c r="C116" s="54">
        <v>43373</v>
      </c>
      <c r="D116" s="48" t="s">
        <v>46</v>
      </c>
      <c r="E116" s="26" t="s">
        <v>1180</v>
      </c>
      <c r="F116" s="18">
        <v>12662</v>
      </c>
      <c r="G116" s="18">
        <v>41008</v>
      </c>
      <c r="H116" s="28" t="s">
        <v>1181</v>
      </c>
      <c r="I116" s="51" t="s">
        <v>2210</v>
      </c>
      <c r="J116" s="53">
        <v>43383</v>
      </c>
      <c r="K116" s="53">
        <v>43374</v>
      </c>
      <c r="L116" s="50"/>
    </row>
    <row r="117" spans="1:12" ht="38.25" x14ac:dyDescent="0.25">
      <c r="A117" s="48">
        <v>2018</v>
      </c>
      <c r="B117" s="54">
        <v>43282</v>
      </c>
      <c r="C117" s="54">
        <v>43373</v>
      </c>
      <c r="D117" s="48" t="s">
        <v>46</v>
      </c>
      <c r="E117" s="26" t="s">
        <v>1182</v>
      </c>
      <c r="F117" s="18">
        <v>34326</v>
      </c>
      <c r="G117" s="18">
        <v>41649</v>
      </c>
      <c r="H117" s="28" t="s">
        <v>1183</v>
      </c>
      <c r="I117" s="51" t="s">
        <v>2210</v>
      </c>
      <c r="J117" s="53">
        <v>43383</v>
      </c>
      <c r="K117" s="53">
        <v>43374</v>
      </c>
      <c r="L117" s="50"/>
    </row>
    <row r="118" spans="1:12" ht="38.25" x14ac:dyDescent="0.25">
      <c r="A118" s="48">
        <v>2018</v>
      </c>
      <c r="B118" s="54">
        <v>43282</v>
      </c>
      <c r="C118" s="54">
        <v>43373</v>
      </c>
      <c r="D118" s="48" t="s">
        <v>46</v>
      </c>
      <c r="E118" s="26" t="s">
        <v>110</v>
      </c>
      <c r="F118" s="18">
        <v>37811</v>
      </c>
      <c r="G118" s="18">
        <v>42031</v>
      </c>
      <c r="H118" s="28" t="s">
        <v>1184</v>
      </c>
      <c r="I118" s="51" t="s">
        <v>2210</v>
      </c>
      <c r="J118" s="53">
        <v>43383</v>
      </c>
      <c r="K118" s="53">
        <v>43374</v>
      </c>
      <c r="L118" s="50"/>
    </row>
    <row r="119" spans="1:12" ht="38.25" x14ac:dyDescent="0.25">
      <c r="A119" s="48">
        <v>2018</v>
      </c>
      <c r="B119" s="54">
        <v>43282</v>
      </c>
      <c r="C119" s="54">
        <v>43373</v>
      </c>
      <c r="D119" s="48" t="s">
        <v>46</v>
      </c>
      <c r="E119" s="26" t="s">
        <v>1185</v>
      </c>
      <c r="F119" s="18">
        <v>36166</v>
      </c>
      <c r="G119" s="18">
        <v>42096</v>
      </c>
      <c r="H119" s="28" t="s">
        <v>1186</v>
      </c>
      <c r="I119" s="51" t="s">
        <v>2210</v>
      </c>
      <c r="J119" s="53">
        <v>43383</v>
      </c>
      <c r="K119" s="53">
        <v>43374</v>
      </c>
      <c r="L119" s="50"/>
    </row>
    <row r="120" spans="1:12" ht="38.25" x14ac:dyDescent="0.25">
      <c r="A120" s="48">
        <v>2018</v>
      </c>
      <c r="B120" s="54">
        <v>43282</v>
      </c>
      <c r="C120" s="54">
        <v>43373</v>
      </c>
      <c r="D120" s="48" t="s">
        <v>46</v>
      </c>
      <c r="E120" s="26" t="s">
        <v>1187</v>
      </c>
      <c r="F120" s="18">
        <v>36903</v>
      </c>
      <c r="G120" s="18">
        <v>42159</v>
      </c>
      <c r="H120" s="28" t="s">
        <v>1188</v>
      </c>
      <c r="I120" s="51" t="s">
        <v>2210</v>
      </c>
      <c r="J120" s="53">
        <v>43383</v>
      </c>
      <c r="K120" s="53">
        <v>43374</v>
      </c>
      <c r="L120" s="50"/>
    </row>
    <row r="121" spans="1:12" ht="38.25" x14ac:dyDescent="0.25">
      <c r="A121" s="48">
        <v>2018</v>
      </c>
      <c r="B121" s="54">
        <v>43282</v>
      </c>
      <c r="C121" s="54">
        <v>43373</v>
      </c>
      <c r="D121" s="48" t="s">
        <v>46</v>
      </c>
      <c r="E121" s="26" t="s">
        <v>111</v>
      </c>
      <c r="F121" s="18">
        <v>41016</v>
      </c>
      <c r="G121" s="18">
        <v>41016</v>
      </c>
      <c r="H121" s="28" t="s">
        <v>1189</v>
      </c>
      <c r="I121" s="51" t="s">
        <v>2210</v>
      </c>
      <c r="J121" s="53">
        <v>43383</v>
      </c>
      <c r="K121" s="53">
        <v>43374</v>
      </c>
      <c r="L121" s="50"/>
    </row>
    <row r="122" spans="1:12" ht="38.25" x14ac:dyDescent="0.25">
      <c r="A122" s="48">
        <v>2018</v>
      </c>
      <c r="B122" s="54">
        <v>43282</v>
      </c>
      <c r="C122" s="54">
        <v>43373</v>
      </c>
      <c r="D122" s="48" t="s">
        <v>46</v>
      </c>
      <c r="E122" s="26" t="s">
        <v>112</v>
      </c>
      <c r="F122" s="18">
        <v>38231</v>
      </c>
      <c r="G122" s="18">
        <v>41065</v>
      </c>
      <c r="H122" s="28" t="s">
        <v>1190</v>
      </c>
      <c r="I122" s="51" t="s">
        <v>2210</v>
      </c>
      <c r="J122" s="53">
        <v>43383</v>
      </c>
      <c r="K122" s="53">
        <v>43374</v>
      </c>
      <c r="L122" s="50"/>
    </row>
    <row r="123" spans="1:12" ht="38.25" x14ac:dyDescent="0.25">
      <c r="A123" s="48">
        <v>2018</v>
      </c>
      <c r="B123" s="54">
        <v>43282</v>
      </c>
      <c r="C123" s="54">
        <v>43373</v>
      </c>
      <c r="D123" s="48" t="s">
        <v>46</v>
      </c>
      <c r="E123" s="26" t="s">
        <v>113</v>
      </c>
      <c r="F123" s="18">
        <v>35054</v>
      </c>
      <c r="G123" s="18">
        <v>42320</v>
      </c>
      <c r="H123" s="28" t="s">
        <v>1191</v>
      </c>
      <c r="I123" s="51" t="s">
        <v>2210</v>
      </c>
      <c r="J123" s="53">
        <v>43383</v>
      </c>
      <c r="K123" s="53">
        <v>43374</v>
      </c>
      <c r="L123" s="50"/>
    </row>
    <row r="124" spans="1:12" ht="38.25" x14ac:dyDescent="0.25">
      <c r="A124" s="48">
        <v>2018</v>
      </c>
      <c r="B124" s="54">
        <v>43282</v>
      </c>
      <c r="C124" s="54">
        <v>43373</v>
      </c>
      <c r="D124" s="48" t="s">
        <v>46</v>
      </c>
      <c r="E124" s="26" t="s">
        <v>1192</v>
      </c>
      <c r="F124" s="18">
        <v>35048</v>
      </c>
      <c r="G124" s="18">
        <v>42355</v>
      </c>
      <c r="H124" s="28" t="s">
        <v>1193</v>
      </c>
      <c r="I124" s="51" t="s">
        <v>2210</v>
      </c>
      <c r="J124" s="53">
        <v>43383</v>
      </c>
      <c r="K124" s="53">
        <v>43374</v>
      </c>
      <c r="L124" s="50"/>
    </row>
    <row r="125" spans="1:12" ht="38.25" x14ac:dyDescent="0.25">
      <c r="A125" s="48">
        <v>2018</v>
      </c>
      <c r="B125" s="54">
        <v>43282</v>
      </c>
      <c r="C125" s="54">
        <v>43373</v>
      </c>
      <c r="D125" s="48" t="s">
        <v>46</v>
      </c>
      <c r="E125" s="26" t="s">
        <v>1194</v>
      </c>
      <c r="F125" s="18">
        <v>34338</v>
      </c>
      <c r="G125" s="18">
        <v>42522</v>
      </c>
      <c r="H125" s="28" t="s">
        <v>1195</v>
      </c>
      <c r="I125" s="51" t="s">
        <v>2210</v>
      </c>
      <c r="J125" s="53">
        <v>43383</v>
      </c>
      <c r="K125" s="53">
        <v>43374</v>
      </c>
      <c r="L125" s="50"/>
    </row>
    <row r="126" spans="1:12" ht="38.25" x14ac:dyDescent="0.25">
      <c r="A126" s="48">
        <v>2018</v>
      </c>
      <c r="B126" s="54">
        <v>43282</v>
      </c>
      <c r="C126" s="54">
        <v>43373</v>
      </c>
      <c r="D126" s="48" t="s">
        <v>46</v>
      </c>
      <c r="E126" s="26" t="s">
        <v>114</v>
      </c>
      <c r="F126" s="18">
        <v>41071</v>
      </c>
      <c r="G126" s="18">
        <v>42934</v>
      </c>
      <c r="H126" s="28" t="s">
        <v>1196</v>
      </c>
      <c r="I126" s="51" t="s">
        <v>2210</v>
      </c>
      <c r="J126" s="53">
        <v>43383</v>
      </c>
      <c r="K126" s="53">
        <v>43374</v>
      </c>
      <c r="L126" s="50"/>
    </row>
    <row r="127" spans="1:12" ht="38.25" x14ac:dyDescent="0.25">
      <c r="A127" s="48">
        <v>2018</v>
      </c>
      <c r="B127" s="54">
        <v>43282</v>
      </c>
      <c r="C127" s="54">
        <v>43373</v>
      </c>
      <c r="D127" s="48" t="s">
        <v>46</v>
      </c>
      <c r="E127" s="26" t="s">
        <v>115</v>
      </c>
      <c r="F127" s="18">
        <v>40931</v>
      </c>
      <c r="G127" s="18">
        <v>40931</v>
      </c>
      <c r="H127" s="28" t="s">
        <v>1197</v>
      </c>
      <c r="I127" s="51" t="s">
        <v>2210</v>
      </c>
      <c r="J127" s="53">
        <v>43383</v>
      </c>
      <c r="K127" s="53">
        <v>43374</v>
      </c>
      <c r="L127" s="50"/>
    </row>
    <row r="128" spans="1:12" ht="38.25" x14ac:dyDescent="0.25">
      <c r="A128" s="48">
        <v>2018</v>
      </c>
      <c r="B128" s="54">
        <v>43282</v>
      </c>
      <c r="C128" s="54">
        <v>43373</v>
      </c>
      <c r="D128" s="48" t="s">
        <v>46</v>
      </c>
      <c r="E128" s="26" t="s">
        <v>1198</v>
      </c>
      <c r="F128" s="18">
        <v>41782</v>
      </c>
      <c r="G128" s="18">
        <v>42762</v>
      </c>
      <c r="H128" s="28" t="s">
        <v>1199</v>
      </c>
      <c r="I128" s="51" t="s">
        <v>2210</v>
      </c>
      <c r="J128" s="53">
        <v>43383</v>
      </c>
      <c r="K128" s="53">
        <v>43374</v>
      </c>
      <c r="L128" s="50"/>
    </row>
    <row r="129" spans="1:12" ht="38.25" x14ac:dyDescent="0.25">
      <c r="A129" s="48">
        <v>2018</v>
      </c>
      <c r="B129" s="54">
        <v>43282</v>
      </c>
      <c r="C129" s="54">
        <v>43373</v>
      </c>
      <c r="D129" s="48" t="s">
        <v>46</v>
      </c>
      <c r="E129" s="26" t="s">
        <v>1200</v>
      </c>
      <c r="F129" s="18">
        <v>33967</v>
      </c>
      <c r="G129" s="18">
        <v>41008</v>
      </c>
      <c r="H129" s="28" t="s">
        <v>1201</v>
      </c>
      <c r="I129" s="51" t="s">
        <v>2210</v>
      </c>
      <c r="J129" s="53">
        <v>43383</v>
      </c>
      <c r="K129" s="53">
        <v>43374</v>
      </c>
      <c r="L129" s="50"/>
    </row>
    <row r="130" spans="1:12" ht="38.25" x14ac:dyDescent="0.25">
      <c r="A130" s="48">
        <v>2018</v>
      </c>
      <c r="B130" s="54">
        <v>43282</v>
      </c>
      <c r="C130" s="54">
        <v>43373</v>
      </c>
      <c r="D130" s="48" t="s">
        <v>46</v>
      </c>
      <c r="E130" s="26" t="s">
        <v>1202</v>
      </c>
      <c r="F130" s="18">
        <v>18626</v>
      </c>
      <c r="G130" s="18">
        <v>41649</v>
      </c>
      <c r="H130" s="28" t="s">
        <v>1203</v>
      </c>
      <c r="I130" s="51" t="s">
        <v>2210</v>
      </c>
      <c r="J130" s="53">
        <v>43383</v>
      </c>
      <c r="K130" s="53">
        <v>43374</v>
      </c>
      <c r="L130" s="50"/>
    </row>
    <row r="131" spans="1:12" ht="38.25" x14ac:dyDescent="0.25">
      <c r="A131" s="48">
        <v>2018</v>
      </c>
      <c r="B131" s="54">
        <v>43282</v>
      </c>
      <c r="C131" s="54">
        <v>43373</v>
      </c>
      <c r="D131" s="48" t="s">
        <v>46</v>
      </c>
      <c r="E131" s="26" t="s">
        <v>1204</v>
      </c>
      <c r="F131" s="18">
        <v>35363</v>
      </c>
      <c r="G131" s="18">
        <v>41008</v>
      </c>
      <c r="H131" s="28" t="s">
        <v>1205</v>
      </c>
      <c r="I131" s="51" t="s">
        <v>2210</v>
      </c>
      <c r="J131" s="53">
        <v>43383</v>
      </c>
      <c r="K131" s="53">
        <v>43374</v>
      </c>
      <c r="L131" s="50"/>
    </row>
    <row r="132" spans="1:12" ht="38.25" x14ac:dyDescent="0.25">
      <c r="A132" s="48">
        <v>2018</v>
      </c>
      <c r="B132" s="54">
        <v>43282</v>
      </c>
      <c r="C132" s="54">
        <v>43373</v>
      </c>
      <c r="D132" s="48" t="s">
        <v>46</v>
      </c>
      <c r="E132" s="26" t="s">
        <v>116</v>
      </c>
      <c r="F132" s="18">
        <v>35423</v>
      </c>
      <c r="G132" s="18">
        <v>42382</v>
      </c>
      <c r="H132" s="28" t="s">
        <v>1206</v>
      </c>
      <c r="I132" s="51" t="s">
        <v>2210</v>
      </c>
      <c r="J132" s="53">
        <v>43383</v>
      </c>
      <c r="K132" s="53">
        <v>43374</v>
      </c>
      <c r="L132" s="50"/>
    </row>
    <row r="133" spans="1:12" ht="60" x14ac:dyDescent="0.25">
      <c r="A133" s="48">
        <v>2018</v>
      </c>
      <c r="B133" s="54">
        <v>43282</v>
      </c>
      <c r="C133" s="54">
        <v>43373</v>
      </c>
      <c r="D133" s="48" t="s">
        <v>46</v>
      </c>
      <c r="E133" s="26" t="s">
        <v>1207</v>
      </c>
      <c r="F133" s="18">
        <v>35790</v>
      </c>
      <c r="G133" s="18">
        <v>41008</v>
      </c>
      <c r="H133" s="28" t="s">
        <v>1208</v>
      </c>
      <c r="I133" s="51" t="s">
        <v>2210</v>
      </c>
      <c r="J133" s="53">
        <v>43383</v>
      </c>
      <c r="K133" s="53">
        <v>43374</v>
      </c>
      <c r="L133" s="50"/>
    </row>
    <row r="134" spans="1:12" ht="38.25" x14ac:dyDescent="0.25">
      <c r="A134" s="48">
        <v>2018</v>
      </c>
      <c r="B134" s="54">
        <v>43282</v>
      </c>
      <c r="C134" s="54">
        <v>43373</v>
      </c>
      <c r="D134" s="48" t="s">
        <v>46</v>
      </c>
      <c r="E134" s="26" t="s">
        <v>1209</v>
      </c>
      <c r="F134" s="18">
        <v>32168</v>
      </c>
      <c r="G134" s="18">
        <v>41008</v>
      </c>
      <c r="H134" s="28" t="s">
        <v>1210</v>
      </c>
      <c r="I134" s="51" t="s">
        <v>2210</v>
      </c>
      <c r="J134" s="53">
        <v>43383</v>
      </c>
      <c r="K134" s="53">
        <v>43374</v>
      </c>
      <c r="L134" s="50"/>
    </row>
    <row r="135" spans="1:12" ht="38.25" x14ac:dyDescent="0.25">
      <c r="A135" s="48">
        <v>2018</v>
      </c>
      <c r="B135" s="54">
        <v>43282</v>
      </c>
      <c r="C135" s="54">
        <v>43373</v>
      </c>
      <c r="D135" s="48" t="s">
        <v>46</v>
      </c>
      <c r="E135" s="26" t="s">
        <v>117</v>
      </c>
      <c r="F135" s="18">
        <v>41068</v>
      </c>
      <c r="G135" s="18">
        <v>42538</v>
      </c>
      <c r="H135" s="28" t="s">
        <v>1211</v>
      </c>
      <c r="I135" s="51" t="s">
        <v>2210</v>
      </c>
      <c r="J135" s="53">
        <v>43383</v>
      </c>
      <c r="K135" s="53">
        <v>43374</v>
      </c>
      <c r="L135" s="50"/>
    </row>
    <row r="136" spans="1:12" ht="38.25" x14ac:dyDescent="0.25">
      <c r="A136" s="48">
        <v>2018</v>
      </c>
      <c r="B136" s="54">
        <v>43282</v>
      </c>
      <c r="C136" s="54">
        <v>43373</v>
      </c>
      <c r="D136" s="48" t="s">
        <v>46</v>
      </c>
      <c r="E136" s="26" t="s">
        <v>1212</v>
      </c>
      <c r="F136" s="18">
        <v>33786</v>
      </c>
      <c r="G136" s="18">
        <v>41834</v>
      </c>
      <c r="H136" s="28" t="s">
        <v>1213</v>
      </c>
      <c r="I136" s="51" t="s">
        <v>2210</v>
      </c>
      <c r="J136" s="53">
        <v>43383</v>
      </c>
      <c r="K136" s="53">
        <v>43374</v>
      </c>
      <c r="L136" s="50"/>
    </row>
    <row r="137" spans="1:12" ht="38.25" x14ac:dyDescent="0.25">
      <c r="A137" s="48">
        <v>2018</v>
      </c>
      <c r="B137" s="54">
        <v>43282</v>
      </c>
      <c r="C137" s="54">
        <v>43373</v>
      </c>
      <c r="D137" s="48" t="s">
        <v>46</v>
      </c>
      <c r="E137" s="26" t="s">
        <v>1214</v>
      </c>
      <c r="F137" s="18">
        <v>26425</v>
      </c>
      <c r="G137" s="18">
        <v>42032</v>
      </c>
      <c r="H137" s="28" t="s">
        <v>1215</v>
      </c>
      <c r="I137" s="51" t="s">
        <v>2210</v>
      </c>
      <c r="J137" s="53">
        <v>43383</v>
      </c>
      <c r="K137" s="53">
        <v>43374</v>
      </c>
      <c r="L137" s="50"/>
    </row>
    <row r="138" spans="1:12" ht="38.25" x14ac:dyDescent="0.25">
      <c r="A138" s="48">
        <v>2018</v>
      </c>
      <c r="B138" s="54">
        <v>43282</v>
      </c>
      <c r="C138" s="54">
        <v>43373</v>
      </c>
      <c r="D138" s="48" t="s">
        <v>46</v>
      </c>
      <c r="E138" s="26" t="s">
        <v>1216</v>
      </c>
      <c r="F138" s="18">
        <v>37620</v>
      </c>
      <c r="G138" s="18">
        <v>41274</v>
      </c>
      <c r="H138" s="28" t="s">
        <v>1217</v>
      </c>
      <c r="I138" s="51" t="s">
        <v>2210</v>
      </c>
      <c r="J138" s="53">
        <v>43383</v>
      </c>
      <c r="K138" s="53">
        <v>43374</v>
      </c>
      <c r="L138" s="50"/>
    </row>
    <row r="139" spans="1:12" ht="38.25" x14ac:dyDescent="0.25">
      <c r="A139" s="48">
        <v>2018</v>
      </c>
      <c r="B139" s="54">
        <v>43282</v>
      </c>
      <c r="C139" s="54">
        <v>43373</v>
      </c>
      <c r="D139" s="48" t="s">
        <v>46</v>
      </c>
      <c r="E139" s="26" t="s">
        <v>1218</v>
      </c>
      <c r="F139" s="18">
        <v>39962</v>
      </c>
      <c r="G139" s="18">
        <v>42569</v>
      </c>
      <c r="H139" s="28" t="s">
        <v>1219</v>
      </c>
      <c r="I139" s="51" t="s">
        <v>2210</v>
      </c>
      <c r="J139" s="53">
        <v>43383</v>
      </c>
      <c r="K139" s="53">
        <v>43374</v>
      </c>
      <c r="L139" s="50"/>
    </row>
    <row r="140" spans="1:12" ht="38.25" x14ac:dyDescent="0.25">
      <c r="A140" s="48">
        <v>2018</v>
      </c>
      <c r="B140" s="54">
        <v>43282</v>
      </c>
      <c r="C140" s="54">
        <v>43373</v>
      </c>
      <c r="D140" s="48" t="s">
        <v>46</v>
      </c>
      <c r="E140" s="26" t="s">
        <v>1220</v>
      </c>
      <c r="F140" s="18">
        <v>31772</v>
      </c>
      <c r="G140" s="18">
        <v>41949</v>
      </c>
      <c r="H140" s="28" t="s">
        <v>1221</v>
      </c>
      <c r="I140" s="51" t="s">
        <v>2210</v>
      </c>
      <c r="J140" s="53">
        <v>43383</v>
      </c>
      <c r="K140" s="53">
        <v>43374</v>
      </c>
      <c r="L140" s="50"/>
    </row>
    <row r="141" spans="1:12" ht="38.25" x14ac:dyDescent="0.25">
      <c r="A141" s="48">
        <v>2018</v>
      </c>
      <c r="B141" s="54">
        <v>43282</v>
      </c>
      <c r="C141" s="54">
        <v>43373</v>
      </c>
      <c r="D141" s="48" t="s">
        <v>46</v>
      </c>
      <c r="E141" s="26" t="s">
        <v>118</v>
      </c>
      <c r="F141" s="18">
        <v>34845</v>
      </c>
      <c r="G141" s="18">
        <v>42538</v>
      </c>
      <c r="H141" s="28" t="s">
        <v>1222</v>
      </c>
      <c r="I141" s="51" t="s">
        <v>2210</v>
      </c>
      <c r="J141" s="53">
        <v>43383</v>
      </c>
      <c r="K141" s="53">
        <v>43374</v>
      </c>
      <c r="L141" s="50"/>
    </row>
    <row r="142" spans="1:12" ht="38.25" x14ac:dyDescent="0.25">
      <c r="A142" s="48">
        <v>2018</v>
      </c>
      <c r="B142" s="54">
        <v>43282</v>
      </c>
      <c r="C142" s="54">
        <v>43373</v>
      </c>
      <c r="D142" s="48" t="s">
        <v>46</v>
      </c>
      <c r="E142" s="26" t="s">
        <v>1223</v>
      </c>
      <c r="F142" s="18">
        <v>37620</v>
      </c>
      <c r="G142" s="18">
        <v>42705</v>
      </c>
      <c r="H142" s="28" t="s">
        <v>1224</v>
      </c>
      <c r="I142" s="51" t="s">
        <v>2210</v>
      </c>
      <c r="J142" s="53">
        <v>43383</v>
      </c>
      <c r="K142" s="53">
        <v>43374</v>
      </c>
      <c r="L142" s="50"/>
    </row>
    <row r="143" spans="1:12" ht="60" x14ac:dyDescent="0.25">
      <c r="A143" s="48">
        <v>2018</v>
      </c>
      <c r="B143" s="54">
        <v>43282</v>
      </c>
      <c r="C143" s="54">
        <v>43373</v>
      </c>
      <c r="D143" s="48" t="s">
        <v>46</v>
      </c>
      <c r="E143" s="26" t="s">
        <v>1225</v>
      </c>
      <c r="F143" s="18">
        <v>21903</v>
      </c>
      <c r="G143" s="18">
        <v>42002</v>
      </c>
      <c r="H143" s="28" t="s">
        <v>1226</v>
      </c>
      <c r="I143" s="51" t="s">
        <v>2210</v>
      </c>
      <c r="J143" s="53">
        <v>43383</v>
      </c>
      <c r="K143" s="53">
        <v>43374</v>
      </c>
      <c r="L143" s="50"/>
    </row>
    <row r="144" spans="1:12" ht="38.25" x14ac:dyDescent="0.25">
      <c r="A144" s="48">
        <v>2018</v>
      </c>
      <c r="B144" s="54">
        <v>43282</v>
      </c>
      <c r="C144" s="54">
        <v>43373</v>
      </c>
      <c r="D144" s="48" t="s">
        <v>46</v>
      </c>
      <c r="E144" s="26" t="s">
        <v>119</v>
      </c>
      <c r="F144" s="18">
        <v>26072</v>
      </c>
      <c r="G144" s="18">
        <v>41803</v>
      </c>
      <c r="H144" s="28" t="s">
        <v>1227</v>
      </c>
      <c r="I144" s="51" t="s">
        <v>2210</v>
      </c>
      <c r="J144" s="53">
        <v>43383</v>
      </c>
      <c r="K144" s="53">
        <v>43374</v>
      </c>
      <c r="L144" s="50"/>
    </row>
    <row r="145" spans="1:12" ht="38.25" x14ac:dyDescent="0.25">
      <c r="A145" s="48">
        <v>2018</v>
      </c>
      <c r="B145" s="54">
        <v>43282</v>
      </c>
      <c r="C145" s="54">
        <v>43373</v>
      </c>
      <c r="D145" s="48" t="s">
        <v>46</v>
      </c>
      <c r="E145" s="26" t="s">
        <v>120</v>
      </c>
      <c r="F145" s="18">
        <v>41085</v>
      </c>
      <c r="G145" s="18">
        <v>41085</v>
      </c>
      <c r="H145" s="28" t="s">
        <v>1228</v>
      </c>
      <c r="I145" s="51" t="s">
        <v>2210</v>
      </c>
      <c r="J145" s="53">
        <v>43383</v>
      </c>
      <c r="K145" s="53">
        <v>43374</v>
      </c>
      <c r="L145" s="50"/>
    </row>
    <row r="146" spans="1:12" ht="38.25" x14ac:dyDescent="0.25">
      <c r="A146" s="48">
        <v>2018</v>
      </c>
      <c r="B146" s="54">
        <v>43282</v>
      </c>
      <c r="C146" s="54">
        <v>43373</v>
      </c>
      <c r="D146" s="48" t="s">
        <v>46</v>
      </c>
      <c r="E146" s="26" t="s">
        <v>121</v>
      </c>
      <c r="F146" s="18">
        <v>41432</v>
      </c>
      <c r="G146" s="18">
        <v>41432</v>
      </c>
      <c r="H146" s="28" t="s">
        <v>1229</v>
      </c>
      <c r="I146" s="51" t="s">
        <v>2210</v>
      </c>
      <c r="J146" s="53">
        <v>43383</v>
      </c>
      <c r="K146" s="53">
        <v>43374</v>
      </c>
      <c r="L146" s="50"/>
    </row>
    <row r="147" spans="1:12" ht="38.25" x14ac:dyDescent="0.25">
      <c r="A147" s="48">
        <v>2018</v>
      </c>
      <c r="B147" s="54">
        <v>43282</v>
      </c>
      <c r="C147" s="54">
        <v>43373</v>
      </c>
      <c r="D147" s="48" t="s">
        <v>46</v>
      </c>
      <c r="E147" s="26" t="s">
        <v>1230</v>
      </c>
      <c r="F147" s="18">
        <v>39251</v>
      </c>
      <c r="G147" s="18">
        <v>42284</v>
      </c>
      <c r="H147" s="28" t="s">
        <v>1231</v>
      </c>
      <c r="I147" s="51" t="s">
        <v>2210</v>
      </c>
      <c r="J147" s="53">
        <v>43383</v>
      </c>
      <c r="K147" s="53">
        <v>43374</v>
      </c>
      <c r="L147" s="50"/>
    </row>
    <row r="148" spans="1:12" ht="38.25" x14ac:dyDescent="0.25">
      <c r="A148" s="48">
        <v>2018</v>
      </c>
      <c r="B148" s="54">
        <v>43282</v>
      </c>
      <c r="C148" s="54">
        <v>43373</v>
      </c>
      <c r="D148" s="48" t="s">
        <v>46</v>
      </c>
      <c r="E148" s="26" t="s">
        <v>1232</v>
      </c>
      <c r="F148" s="18">
        <v>41528</v>
      </c>
      <c r="G148" s="18">
        <v>42762</v>
      </c>
      <c r="H148" s="28" t="s">
        <v>1233</v>
      </c>
      <c r="I148" s="51" t="s">
        <v>2210</v>
      </c>
      <c r="J148" s="53">
        <v>43383</v>
      </c>
      <c r="K148" s="53">
        <v>43374</v>
      </c>
      <c r="L148" s="50"/>
    </row>
    <row r="149" spans="1:12" ht="38.25" x14ac:dyDescent="0.25">
      <c r="A149" s="48">
        <v>2018</v>
      </c>
      <c r="B149" s="54">
        <v>43282</v>
      </c>
      <c r="C149" s="54">
        <v>43373</v>
      </c>
      <c r="D149" s="48" t="s">
        <v>46</v>
      </c>
      <c r="E149" s="26" t="s">
        <v>122</v>
      </c>
      <c r="F149" s="18">
        <v>29951</v>
      </c>
      <c r="G149" s="18">
        <v>42711</v>
      </c>
      <c r="H149" s="28" t="s">
        <v>1234</v>
      </c>
      <c r="I149" s="51" t="s">
        <v>2210</v>
      </c>
      <c r="J149" s="53">
        <v>43383</v>
      </c>
      <c r="K149" s="53">
        <v>43374</v>
      </c>
      <c r="L149" s="50"/>
    </row>
    <row r="150" spans="1:12" ht="38.25" x14ac:dyDescent="0.25">
      <c r="A150" s="48">
        <v>2018</v>
      </c>
      <c r="B150" s="54">
        <v>43282</v>
      </c>
      <c r="C150" s="54">
        <v>43373</v>
      </c>
      <c r="D150" s="48" t="s">
        <v>46</v>
      </c>
      <c r="E150" s="26" t="s">
        <v>1235</v>
      </c>
      <c r="F150" s="18">
        <v>38895</v>
      </c>
      <c r="G150" s="18">
        <v>42114</v>
      </c>
      <c r="H150" s="28" t="s">
        <v>1236</v>
      </c>
      <c r="I150" s="51" t="s">
        <v>2210</v>
      </c>
      <c r="J150" s="53">
        <v>43383</v>
      </c>
      <c r="K150" s="53">
        <v>43374</v>
      </c>
      <c r="L150" s="50"/>
    </row>
    <row r="151" spans="1:12" ht="38.25" x14ac:dyDescent="0.25">
      <c r="A151" s="48">
        <v>2018</v>
      </c>
      <c r="B151" s="54">
        <v>43282</v>
      </c>
      <c r="C151" s="54">
        <v>43373</v>
      </c>
      <c r="D151" s="48" t="s">
        <v>46</v>
      </c>
      <c r="E151" s="26" t="s">
        <v>1237</v>
      </c>
      <c r="F151" s="18">
        <v>38869</v>
      </c>
      <c r="G151" s="18">
        <v>42723</v>
      </c>
      <c r="H151" s="28" t="s">
        <v>1238</v>
      </c>
      <c r="I151" s="51" t="s">
        <v>2210</v>
      </c>
      <c r="J151" s="53">
        <v>43383</v>
      </c>
      <c r="K151" s="53">
        <v>43374</v>
      </c>
      <c r="L151" s="50"/>
    </row>
    <row r="152" spans="1:12" ht="48" x14ac:dyDescent="0.25">
      <c r="A152" s="48">
        <v>2018</v>
      </c>
      <c r="B152" s="54">
        <v>43282</v>
      </c>
      <c r="C152" s="54">
        <v>43373</v>
      </c>
      <c r="D152" s="48" t="s">
        <v>46</v>
      </c>
      <c r="E152" s="26" t="s">
        <v>1239</v>
      </c>
      <c r="F152" s="18">
        <v>37616</v>
      </c>
      <c r="G152" s="18">
        <v>41649</v>
      </c>
      <c r="H152" s="28" t="s">
        <v>1240</v>
      </c>
      <c r="I152" s="51" t="s">
        <v>2210</v>
      </c>
      <c r="J152" s="53">
        <v>43383</v>
      </c>
      <c r="K152" s="53">
        <v>43374</v>
      </c>
      <c r="L152" s="50"/>
    </row>
    <row r="153" spans="1:12" ht="38.25" x14ac:dyDescent="0.25">
      <c r="A153" s="48">
        <v>2018</v>
      </c>
      <c r="B153" s="54">
        <v>43282</v>
      </c>
      <c r="C153" s="54">
        <v>43373</v>
      </c>
      <c r="D153" s="48" t="s">
        <v>46</v>
      </c>
      <c r="E153" s="26" t="s">
        <v>1241</v>
      </c>
      <c r="F153" s="18">
        <v>37175</v>
      </c>
      <c r="G153" s="18">
        <v>41649</v>
      </c>
      <c r="H153" s="28" t="s">
        <v>1242</v>
      </c>
      <c r="I153" s="51" t="s">
        <v>2210</v>
      </c>
      <c r="J153" s="53">
        <v>43383</v>
      </c>
      <c r="K153" s="53">
        <v>43374</v>
      </c>
      <c r="L153" s="50"/>
    </row>
    <row r="154" spans="1:12" ht="38.25" x14ac:dyDescent="0.25">
      <c r="A154" s="48">
        <v>2018</v>
      </c>
      <c r="B154" s="54">
        <v>43282</v>
      </c>
      <c r="C154" s="54">
        <v>43373</v>
      </c>
      <c r="D154" s="48" t="s">
        <v>46</v>
      </c>
      <c r="E154" s="26" t="s">
        <v>1243</v>
      </c>
      <c r="F154" s="18">
        <v>37043</v>
      </c>
      <c r="G154" s="18">
        <v>41649</v>
      </c>
      <c r="H154" s="28" t="s">
        <v>1244</v>
      </c>
      <c r="I154" s="51" t="s">
        <v>2210</v>
      </c>
      <c r="J154" s="53">
        <v>43383</v>
      </c>
      <c r="K154" s="53">
        <v>43374</v>
      </c>
      <c r="L154" s="50"/>
    </row>
    <row r="155" spans="1:12" ht="38.25" x14ac:dyDescent="0.25">
      <c r="A155" s="48">
        <v>2018</v>
      </c>
      <c r="B155" s="54">
        <v>43282</v>
      </c>
      <c r="C155" s="54">
        <v>43373</v>
      </c>
      <c r="D155" s="48" t="s">
        <v>46</v>
      </c>
      <c r="E155" s="26" t="s">
        <v>1245</v>
      </c>
      <c r="F155" s="18">
        <v>31432</v>
      </c>
      <c r="G155" s="18">
        <v>41649</v>
      </c>
      <c r="H155" s="28" t="s">
        <v>1246</v>
      </c>
      <c r="I155" s="51" t="s">
        <v>2210</v>
      </c>
      <c r="J155" s="53">
        <v>43383</v>
      </c>
      <c r="K155" s="53">
        <v>43374</v>
      </c>
      <c r="L155" s="50"/>
    </row>
    <row r="156" spans="1:12" ht="38.25" x14ac:dyDescent="0.25">
      <c r="A156" s="48">
        <v>2018</v>
      </c>
      <c r="B156" s="54">
        <v>43282</v>
      </c>
      <c r="C156" s="54">
        <v>43373</v>
      </c>
      <c r="D156" s="48" t="s">
        <v>46</v>
      </c>
      <c r="E156" s="26" t="s">
        <v>1247</v>
      </c>
      <c r="F156" s="18">
        <v>31432</v>
      </c>
      <c r="G156" s="18">
        <v>41649</v>
      </c>
      <c r="H156" s="28" t="s">
        <v>1248</v>
      </c>
      <c r="I156" s="51" t="s">
        <v>2210</v>
      </c>
      <c r="J156" s="53">
        <v>43383</v>
      </c>
      <c r="K156" s="53">
        <v>43374</v>
      </c>
      <c r="L156" s="50"/>
    </row>
    <row r="157" spans="1:12" ht="38.25" x14ac:dyDescent="0.25">
      <c r="A157" s="48">
        <v>2018</v>
      </c>
      <c r="B157" s="54">
        <v>43282</v>
      </c>
      <c r="C157" s="54">
        <v>43373</v>
      </c>
      <c r="D157" s="48" t="s">
        <v>46</v>
      </c>
      <c r="E157" s="26" t="s">
        <v>1249</v>
      </c>
      <c r="F157" s="18">
        <v>31425</v>
      </c>
      <c r="G157" s="18">
        <v>41649</v>
      </c>
      <c r="H157" s="28" t="s">
        <v>1250</v>
      </c>
      <c r="I157" s="51" t="s">
        <v>2210</v>
      </c>
      <c r="J157" s="53">
        <v>43383</v>
      </c>
      <c r="K157" s="53">
        <v>43374</v>
      </c>
      <c r="L157" s="50"/>
    </row>
    <row r="158" spans="1:12" ht="38.25" x14ac:dyDescent="0.25">
      <c r="A158" s="48">
        <v>2018</v>
      </c>
      <c r="B158" s="54">
        <v>43282</v>
      </c>
      <c r="C158" s="54">
        <v>43373</v>
      </c>
      <c r="D158" s="48" t="s">
        <v>46</v>
      </c>
      <c r="E158" s="26" t="s">
        <v>1251</v>
      </c>
      <c r="F158" s="18">
        <v>38716</v>
      </c>
      <c r="G158" s="18">
        <v>41649</v>
      </c>
      <c r="H158" s="28" t="s">
        <v>1252</v>
      </c>
      <c r="I158" s="51" t="s">
        <v>2210</v>
      </c>
      <c r="J158" s="53">
        <v>43383</v>
      </c>
      <c r="K158" s="53">
        <v>43374</v>
      </c>
      <c r="L158" s="50"/>
    </row>
    <row r="159" spans="1:12" ht="38.25" x14ac:dyDescent="0.25">
      <c r="A159" s="48">
        <v>2018</v>
      </c>
      <c r="B159" s="54">
        <v>43282</v>
      </c>
      <c r="C159" s="54">
        <v>43373</v>
      </c>
      <c r="D159" s="48" t="s">
        <v>46</v>
      </c>
      <c r="E159" s="26" t="s">
        <v>1253</v>
      </c>
      <c r="F159" s="18">
        <v>41368</v>
      </c>
      <c r="G159" s="18">
        <v>41649</v>
      </c>
      <c r="H159" s="28" t="s">
        <v>1254</v>
      </c>
      <c r="I159" s="51" t="s">
        <v>2210</v>
      </c>
      <c r="J159" s="53">
        <v>43383</v>
      </c>
      <c r="K159" s="53">
        <v>43374</v>
      </c>
      <c r="L159" s="50"/>
    </row>
    <row r="160" spans="1:12" ht="38.25" x14ac:dyDescent="0.25">
      <c r="A160" s="48">
        <v>2018</v>
      </c>
      <c r="B160" s="54">
        <v>43282</v>
      </c>
      <c r="C160" s="54">
        <v>43373</v>
      </c>
      <c r="D160" s="48" t="s">
        <v>46</v>
      </c>
      <c r="E160" s="26" t="s">
        <v>1255</v>
      </c>
      <c r="F160" s="18">
        <v>37620</v>
      </c>
      <c r="G160" s="18">
        <v>41649</v>
      </c>
      <c r="H160" s="28" t="s">
        <v>1256</v>
      </c>
      <c r="I160" s="51" t="s">
        <v>2210</v>
      </c>
      <c r="J160" s="53">
        <v>43383</v>
      </c>
      <c r="K160" s="53">
        <v>43374</v>
      </c>
      <c r="L160" s="50"/>
    </row>
    <row r="161" spans="1:12" ht="38.25" x14ac:dyDescent="0.25">
      <c r="A161" s="48">
        <v>2018</v>
      </c>
      <c r="B161" s="54">
        <v>43282</v>
      </c>
      <c r="C161" s="54">
        <v>43373</v>
      </c>
      <c r="D161" s="48" t="s">
        <v>46</v>
      </c>
      <c r="E161" s="26" t="s">
        <v>1257</v>
      </c>
      <c r="F161" s="18">
        <v>39680</v>
      </c>
      <c r="G161" s="18">
        <v>41649</v>
      </c>
      <c r="H161" s="28" t="s">
        <v>1258</v>
      </c>
      <c r="I161" s="51" t="s">
        <v>2210</v>
      </c>
      <c r="J161" s="53">
        <v>43383</v>
      </c>
      <c r="K161" s="53">
        <v>43374</v>
      </c>
      <c r="L161" s="50"/>
    </row>
    <row r="162" spans="1:12" ht="38.25" x14ac:dyDescent="0.25">
      <c r="A162" s="48">
        <v>2018</v>
      </c>
      <c r="B162" s="54">
        <v>43282</v>
      </c>
      <c r="C162" s="54">
        <v>43373</v>
      </c>
      <c r="D162" s="48" t="s">
        <v>46</v>
      </c>
      <c r="E162" s="26" t="s">
        <v>1259</v>
      </c>
      <c r="F162" s="18">
        <v>39248</v>
      </c>
      <c r="G162" s="18">
        <v>41649</v>
      </c>
      <c r="H162" s="28" t="s">
        <v>1260</v>
      </c>
      <c r="I162" s="51" t="s">
        <v>2210</v>
      </c>
      <c r="J162" s="53">
        <v>43383</v>
      </c>
      <c r="K162" s="53">
        <v>43374</v>
      </c>
      <c r="L162" s="50"/>
    </row>
    <row r="163" spans="1:12" ht="38.25" x14ac:dyDescent="0.25">
      <c r="A163" s="48">
        <v>2018</v>
      </c>
      <c r="B163" s="54">
        <v>43282</v>
      </c>
      <c r="C163" s="54">
        <v>43373</v>
      </c>
      <c r="D163" s="48" t="s">
        <v>46</v>
      </c>
      <c r="E163" s="26" t="s">
        <v>1261</v>
      </c>
      <c r="F163" s="18">
        <v>41649</v>
      </c>
      <c r="G163" s="18">
        <v>41649</v>
      </c>
      <c r="H163" s="28" t="s">
        <v>1262</v>
      </c>
      <c r="I163" s="51" t="s">
        <v>2210</v>
      </c>
      <c r="J163" s="53">
        <v>43383</v>
      </c>
      <c r="K163" s="53">
        <v>43374</v>
      </c>
      <c r="L163" s="50"/>
    </row>
    <row r="164" spans="1:12" ht="38.25" x14ac:dyDescent="0.25">
      <c r="A164" s="48">
        <v>2018</v>
      </c>
      <c r="B164" s="54">
        <v>43282</v>
      </c>
      <c r="C164" s="54">
        <v>43373</v>
      </c>
      <c r="D164" s="48" t="s">
        <v>46</v>
      </c>
      <c r="E164" s="26" t="s">
        <v>1263</v>
      </c>
      <c r="F164" s="18">
        <v>40038</v>
      </c>
      <c r="G164" s="18">
        <v>41757</v>
      </c>
      <c r="H164" s="28" t="s">
        <v>1264</v>
      </c>
      <c r="I164" s="51" t="s">
        <v>2210</v>
      </c>
      <c r="J164" s="53">
        <v>43383</v>
      </c>
      <c r="K164" s="53">
        <v>43374</v>
      </c>
      <c r="L164" s="50"/>
    </row>
    <row r="165" spans="1:12" ht="38.25" x14ac:dyDescent="0.25">
      <c r="A165" s="48">
        <v>2018</v>
      </c>
      <c r="B165" s="54">
        <v>43282</v>
      </c>
      <c r="C165" s="54">
        <v>43373</v>
      </c>
      <c r="D165" s="48" t="s">
        <v>46</v>
      </c>
      <c r="E165" s="26" t="s">
        <v>1265</v>
      </c>
      <c r="F165" s="18">
        <v>37271</v>
      </c>
      <c r="G165" s="18">
        <v>41649</v>
      </c>
      <c r="H165" s="28" t="s">
        <v>1266</v>
      </c>
      <c r="I165" s="51" t="s">
        <v>2210</v>
      </c>
      <c r="J165" s="53">
        <v>43383</v>
      </c>
      <c r="K165" s="53">
        <v>43374</v>
      </c>
      <c r="L165" s="50"/>
    </row>
    <row r="166" spans="1:12" ht="48" x14ac:dyDescent="0.25">
      <c r="A166" s="48">
        <v>2018</v>
      </c>
      <c r="B166" s="54">
        <v>43282</v>
      </c>
      <c r="C166" s="54">
        <v>43373</v>
      </c>
      <c r="D166" s="48" t="s">
        <v>46</v>
      </c>
      <c r="E166" s="26" t="s">
        <v>1267</v>
      </c>
      <c r="F166" s="18">
        <v>30680</v>
      </c>
      <c r="G166" s="18">
        <v>41649</v>
      </c>
      <c r="H166" s="28" t="s">
        <v>1268</v>
      </c>
      <c r="I166" s="51" t="s">
        <v>2210</v>
      </c>
      <c r="J166" s="53">
        <v>43383</v>
      </c>
      <c r="K166" s="53">
        <v>43374</v>
      </c>
      <c r="L166" s="50"/>
    </row>
    <row r="167" spans="1:12" ht="38.25" x14ac:dyDescent="0.25">
      <c r="A167" s="48">
        <v>2018</v>
      </c>
      <c r="B167" s="54">
        <v>43282</v>
      </c>
      <c r="C167" s="54">
        <v>43373</v>
      </c>
      <c r="D167" s="48" t="s">
        <v>46</v>
      </c>
      <c r="E167" s="26" t="s">
        <v>1269</v>
      </c>
      <c r="F167" s="18">
        <v>41656</v>
      </c>
      <c r="G167" s="18">
        <v>41656</v>
      </c>
      <c r="H167" s="28" t="s">
        <v>1270</v>
      </c>
      <c r="I167" s="51" t="s">
        <v>2210</v>
      </c>
      <c r="J167" s="53">
        <v>43383</v>
      </c>
      <c r="K167" s="53">
        <v>43374</v>
      </c>
      <c r="L167" s="50"/>
    </row>
    <row r="168" spans="1:12" ht="38.25" x14ac:dyDescent="0.25">
      <c r="A168" s="48">
        <v>2018</v>
      </c>
      <c r="B168" s="54">
        <v>43282</v>
      </c>
      <c r="C168" s="54">
        <v>43373</v>
      </c>
      <c r="D168" s="48" t="s">
        <v>46</v>
      </c>
      <c r="E168" s="26" t="s">
        <v>1271</v>
      </c>
      <c r="F168" s="18">
        <v>41712</v>
      </c>
      <c r="G168" s="18">
        <v>41712</v>
      </c>
      <c r="H168" s="28" t="s">
        <v>1272</v>
      </c>
      <c r="I168" s="51" t="s">
        <v>2210</v>
      </c>
      <c r="J168" s="53">
        <v>43383</v>
      </c>
      <c r="K168" s="53">
        <v>43374</v>
      </c>
      <c r="L168" s="50"/>
    </row>
    <row r="169" spans="1:12" ht="38.25" x14ac:dyDescent="0.25">
      <c r="A169" s="48">
        <v>2018</v>
      </c>
      <c r="B169" s="54">
        <v>43282</v>
      </c>
      <c r="C169" s="54">
        <v>43373</v>
      </c>
      <c r="D169" s="48" t="s">
        <v>46</v>
      </c>
      <c r="E169" s="26" t="s">
        <v>1273</v>
      </c>
      <c r="F169" s="18">
        <v>37412</v>
      </c>
      <c r="G169" s="18">
        <v>41779</v>
      </c>
      <c r="H169" s="28" t="s">
        <v>1274</v>
      </c>
      <c r="I169" s="51" t="s">
        <v>2210</v>
      </c>
      <c r="J169" s="53">
        <v>43383</v>
      </c>
      <c r="K169" s="53">
        <v>43374</v>
      </c>
      <c r="L169" s="50"/>
    </row>
    <row r="170" spans="1:12" ht="38.25" x14ac:dyDescent="0.25">
      <c r="A170" s="48">
        <v>2018</v>
      </c>
      <c r="B170" s="54">
        <v>43282</v>
      </c>
      <c r="C170" s="54">
        <v>43373</v>
      </c>
      <c r="D170" s="48" t="s">
        <v>46</v>
      </c>
      <c r="E170" s="26" t="s">
        <v>123</v>
      </c>
      <c r="F170" s="18">
        <v>36675</v>
      </c>
      <c r="G170" s="18">
        <v>41731</v>
      </c>
      <c r="H170" s="28" t="s">
        <v>1275</v>
      </c>
      <c r="I170" s="51" t="s">
        <v>2210</v>
      </c>
      <c r="J170" s="53">
        <v>43383</v>
      </c>
      <c r="K170" s="53">
        <v>43374</v>
      </c>
      <c r="L170" s="50"/>
    </row>
    <row r="171" spans="1:12" ht="38.25" x14ac:dyDescent="0.25">
      <c r="A171" s="48">
        <v>2018</v>
      </c>
      <c r="B171" s="54">
        <v>43282</v>
      </c>
      <c r="C171" s="54">
        <v>43373</v>
      </c>
      <c r="D171" s="48" t="s">
        <v>46</v>
      </c>
      <c r="E171" s="26" t="s">
        <v>1276</v>
      </c>
      <c r="F171" s="18">
        <v>39554</v>
      </c>
      <c r="G171" s="18">
        <v>42762</v>
      </c>
      <c r="H171" s="28" t="s">
        <v>1277</v>
      </c>
      <c r="I171" s="51" t="s">
        <v>2210</v>
      </c>
      <c r="J171" s="53">
        <v>43383</v>
      </c>
      <c r="K171" s="53">
        <v>43374</v>
      </c>
      <c r="L171" s="50"/>
    </row>
    <row r="172" spans="1:12" ht="38.25" x14ac:dyDescent="0.25">
      <c r="A172" s="48">
        <v>2018</v>
      </c>
      <c r="B172" s="54">
        <v>43282</v>
      </c>
      <c r="C172" s="54">
        <v>43373</v>
      </c>
      <c r="D172" s="48" t="s">
        <v>46</v>
      </c>
      <c r="E172" s="26" t="s">
        <v>124</v>
      </c>
      <c r="F172" s="18">
        <v>41834</v>
      </c>
      <c r="G172" s="18">
        <v>42762</v>
      </c>
      <c r="H172" s="28" t="s">
        <v>1278</v>
      </c>
      <c r="I172" s="51" t="s">
        <v>2210</v>
      </c>
      <c r="J172" s="53">
        <v>43383</v>
      </c>
      <c r="K172" s="53">
        <v>43374</v>
      </c>
      <c r="L172" s="50"/>
    </row>
    <row r="173" spans="1:12" ht="38.25" x14ac:dyDescent="0.25">
      <c r="A173" s="48">
        <v>2018</v>
      </c>
      <c r="B173" s="54">
        <v>43282</v>
      </c>
      <c r="C173" s="54">
        <v>43373</v>
      </c>
      <c r="D173" s="48" t="s">
        <v>46</v>
      </c>
      <c r="E173" s="26" t="s">
        <v>1279</v>
      </c>
      <c r="F173" s="18">
        <v>41834</v>
      </c>
      <c r="G173" s="18">
        <v>41834</v>
      </c>
      <c r="H173" s="28" t="s">
        <v>1280</v>
      </c>
      <c r="I173" s="51" t="s">
        <v>2210</v>
      </c>
      <c r="J173" s="53">
        <v>43383</v>
      </c>
      <c r="K173" s="53">
        <v>43374</v>
      </c>
      <c r="L173" s="50"/>
    </row>
    <row r="174" spans="1:12" ht="38.25" x14ac:dyDescent="0.25">
      <c r="A174" s="48">
        <v>2018</v>
      </c>
      <c r="B174" s="54">
        <v>43282</v>
      </c>
      <c r="C174" s="54">
        <v>43373</v>
      </c>
      <c r="D174" s="48" t="s">
        <v>46</v>
      </c>
      <c r="E174" s="26" t="s">
        <v>1281</v>
      </c>
      <c r="F174" s="18">
        <v>33781</v>
      </c>
      <c r="G174" s="18">
        <v>41862</v>
      </c>
      <c r="H174" s="28" t="s">
        <v>1282</v>
      </c>
      <c r="I174" s="51" t="s">
        <v>2210</v>
      </c>
      <c r="J174" s="53">
        <v>43383</v>
      </c>
      <c r="K174" s="53">
        <v>43374</v>
      </c>
      <c r="L174" s="50"/>
    </row>
    <row r="175" spans="1:12" ht="38.25" x14ac:dyDescent="0.25">
      <c r="A175" s="48">
        <v>2018</v>
      </c>
      <c r="B175" s="54">
        <v>43282</v>
      </c>
      <c r="C175" s="54">
        <v>43373</v>
      </c>
      <c r="D175" s="48" t="s">
        <v>46</v>
      </c>
      <c r="E175" s="26" t="s">
        <v>1283</v>
      </c>
      <c r="F175" s="18">
        <v>41862</v>
      </c>
      <c r="G175" s="18">
        <v>41862</v>
      </c>
      <c r="H175" s="28" t="s">
        <v>1284</v>
      </c>
      <c r="I175" s="51" t="s">
        <v>2210</v>
      </c>
      <c r="J175" s="53">
        <v>43383</v>
      </c>
      <c r="K175" s="53">
        <v>43374</v>
      </c>
      <c r="L175" s="50"/>
    </row>
    <row r="176" spans="1:12" ht="38.25" x14ac:dyDescent="0.25">
      <c r="A176" s="48">
        <v>2018</v>
      </c>
      <c r="B176" s="54">
        <v>43282</v>
      </c>
      <c r="C176" s="54">
        <v>43373</v>
      </c>
      <c r="D176" s="48" t="s">
        <v>46</v>
      </c>
      <c r="E176" s="26" t="s">
        <v>1285</v>
      </c>
      <c r="F176" s="18">
        <v>41862</v>
      </c>
      <c r="G176" s="18">
        <v>42711</v>
      </c>
      <c r="H176" s="28" t="s">
        <v>1286</v>
      </c>
      <c r="I176" s="51" t="s">
        <v>2210</v>
      </c>
      <c r="J176" s="53">
        <v>43383</v>
      </c>
      <c r="K176" s="53">
        <v>43374</v>
      </c>
      <c r="L176" s="50"/>
    </row>
    <row r="177" spans="1:12" ht="38.25" x14ac:dyDescent="0.25">
      <c r="A177" s="48">
        <v>2018</v>
      </c>
      <c r="B177" s="54">
        <v>43282</v>
      </c>
      <c r="C177" s="54">
        <v>43373</v>
      </c>
      <c r="D177" s="48" t="s">
        <v>46</v>
      </c>
      <c r="E177" s="26" t="s">
        <v>1287</v>
      </c>
      <c r="F177" s="18">
        <v>41862</v>
      </c>
      <c r="G177" s="18">
        <v>41862</v>
      </c>
      <c r="H177" s="28" t="s">
        <v>1288</v>
      </c>
      <c r="I177" s="51" t="s">
        <v>2210</v>
      </c>
      <c r="J177" s="53">
        <v>43383</v>
      </c>
      <c r="K177" s="53">
        <v>43374</v>
      </c>
      <c r="L177" s="50"/>
    </row>
    <row r="178" spans="1:12" ht="38.25" x14ac:dyDescent="0.25">
      <c r="A178" s="48">
        <v>2018</v>
      </c>
      <c r="B178" s="54">
        <v>43282</v>
      </c>
      <c r="C178" s="54">
        <v>43373</v>
      </c>
      <c r="D178" s="48" t="s">
        <v>46</v>
      </c>
      <c r="E178" s="26" t="s">
        <v>1289</v>
      </c>
      <c r="F178" s="18">
        <v>41862</v>
      </c>
      <c r="G178" s="18">
        <v>41862</v>
      </c>
      <c r="H178" s="28" t="s">
        <v>1290</v>
      </c>
      <c r="I178" s="51" t="s">
        <v>2210</v>
      </c>
      <c r="J178" s="53">
        <v>43383</v>
      </c>
      <c r="K178" s="53">
        <v>43374</v>
      </c>
      <c r="L178" s="50"/>
    </row>
    <row r="179" spans="1:12" ht="38.25" x14ac:dyDescent="0.25">
      <c r="A179" s="48">
        <v>2018</v>
      </c>
      <c r="B179" s="54">
        <v>43282</v>
      </c>
      <c r="C179" s="54">
        <v>43373</v>
      </c>
      <c r="D179" s="48" t="s">
        <v>46</v>
      </c>
      <c r="E179" s="26" t="s">
        <v>1291</v>
      </c>
      <c r="F179" s="18">
        <v>41862</v>
      </c>
      <c r="G179" s="18">
        <v>41862</v>
      </c>
      <c r="H179" s="28" t="s">
        <v>1292</v>
      </c>
      <c r="I179" s="51" t="s">
        <v>2210</v>
      </c>
      <c r="J179" s="53">
        <v>43383</v>
      </c>
      <c r="K179" s="53">
        <v>43374</v>
      </c>
      <c r="L179" s="50"/>
    </row>
    <row r="180" spans="1:12" ht="48" x14ac:dyDescent="0.25">
      <c r="A180" s="48">
        <v>2018</v>
      </c>
      <c r="B180" s="54">
        <v>43282</v>
      </c>
      <c r="C180" s="54">
        <v>43373</v>
      </c>
      <c r="D180" s="48" t="s">
        <v>46</v>
      </c>
      <c r="E180" s="26" t="s">
        <v>1293</v>
      </c>
      <c r="F180" s="18">
        <v>41862</v>
      </c>
      <c r="G180" s="18">
        <v>41862</v>
      </c>
      <c r="H180" s="28" t="s">
        <v>1294</v>
      </c>
      <c r="I180" s="51" t="s">
        <v>2210</v>
      </c>
      <c r="J180" s="53">
        <v>43383</v>
      </c>
      <c r="K180" s="53">
        <v>43374</v>
      </c>
      <c r="L180" s="50"/>
    </row>
    <row r="181" spans="1:12" ht="38.25" x14ac:dyDescent="0.25">
      <c r="A181" s="48">
        <v>2018</v>
      </c>
      <c r="B181" s="54">
        <v>43282</v>
      </c>
      <c r="C181" s="54">
        <v>43373</v>
      </c>
      <c r="D181" s="48" t="s">
        <v>46</v>
      </c>
      <c r="E181" s="26" t="s">
        <v>1295</v>
      </c>
      <c r="F181" s="18">
        <v>41862</v>
      </c>
      <c r="G181" s="18">
        <v>41862</v>
      </c>
      <c r="H181" s="28" t="s">
        <v>1296</v>
      </c>
      <c r="I181" s="51" t="s">
        <v>2210</v>
      </c>
      <c r="J181" s="53">
        <v>43383</v>
      </c>
      <c r="K181" s="53">
        <v>43374</v>
      </c>
      <c r="L181" s="50"/>
    </row>
    <row r="182" spans="1:12" ht="38.25" x14ac:dyDescent="0.25">
      <c r="A182" s="48">
        <v>2018</v>
      </c>
      <c r="B182" s="54">
        <v>43282</v>
      </c>
      <c r="C182" s="54">
        <v>43373</v>
      </c>
      <c r="D182" s="48" t="s">
        <v>46</v>
      </c>
      <c r="E182" s="26" t="s">
        <v>1297</v>
      </c>
      <c r="F182" s="18">
        <v>41862</v>
      </c>
      <c r="G182" s="18">
        <v>42711</v>
      </c>
      <c r="H182" s="28" t="s">
        <v>1298</v>
      </c>
      <c r="I182" s="51" t="s">
        <v>2210</v>
      </c>
      <c r="J182" s="53">
        <v>43383</v>
      </c>
      <c r="K182" s="53">
        <v>43374</v>
      </c>
      <c r="L182" s="50"/>
    </row>
    <row r="183" spans="1:12" ht="38.25" x14ac:dyDescent="0.25">
      <c r="A183" s="48">
        <v>2018</v>
      </c>
      <c r="B183" s="54">
        <v>43282</v>
      </c>
      <c r="C183" s="54">
        <v>43373</v>
      </c>
      <c r="D183" s="48" t="s">
        <v>46</v>
      </c>
      <c r="E183" s="26" t="s">
        <v>1299</v>
      </c>
      <c r="F183" s="18">
        <v>41956</v>
      </c>
      <c r="G183" s="18">
        <v>41956</v>
      </c>
      <c r="H183" s="28" t="s">
        <v>1300</v>
      </c>
      <c r="I183" s="51" t="s">
        <v>2210</v>
      </c>
      <c r="J183" s="53">
        <v>43383</v>
      </c>
      <c r="K183" s="53">
        <v>43374</v>
      </c>
      <c r="L183" s="50"/>
    </row>
    <row r="184" spans="1:12" ht="38.25" x14ac:dyDescent="0.25">
      <c r="A184" s="48">
        <v>2018</v>
      </c>
      <c r="B184" s="54">
        <v>43282</v>
      </c>
      <c r="C184" s="54">
        <v>43373</v>
      </c>
      <c r="D184" s="48" t="s">
        <v>46</v>
      </c>
      <c r="E184" s="26" t="s">
        <v>125</v>
      </c>
      <c r="F184" s="18">
        <v>40570</v>
      </c>
      <c r="G184" s="18">
        <v>41942</v>
      </c>
      <c r="H184" s="28" t="s">
        <v>1301</v>
      </c>
      <c r="I184" s="51" t="s">
        <v>2210</v>
      </c>
      <c r="J184" s="53">
        <v>43383</v>
      </c>
      <c r="K184" s="53">
        <v>43374</v>
      </c>
      <c r="L184" s="50"/>
    </row>
    <row r="185" spans="1:12" ht="38.25" x14ac:dyDescent="0.25">
      <c r="A185" s="48">
        <v>2018</v>
      </c>
      <c r="B185" s="54">
        <v>43282</v>
      </c>
      <c r="C185" s="54">
        <v>43373</v>
      </c>
      <c r="D185" s="48" t="s">
        <v>46</v>
      </c>
      <c r="E185" s="26" t="s">
        <v>126</v>
      </c>
      <c r="F185" s="18">
        <v>42002</v>
      </c>
      <c r="G185" s="18">
        <v>42002</v>
      </c>
      <c r="H185" s="28" t="s">
        <v>1302</v>
      </c>
      <c r="I185" s="51" t="s">
        <v>2210</v>
      </c>
      <c r="J185" s="53">
        <v>43383</v>
      </c>
      <c r="K185" s="53">
        <v>43374</v>
      </c>
      <c r="L185" s="50"/>
    </row>
    <row r="186" spans="1:12" ht="60" x14ac:dyDescent="0.25">
      <c r="A186" s="48">
        <v>2018</v>
      </c>
      <c r="B186" s="54">
        <v>43282</v>
      </c>
      <c r="C186" s="54">
        <v>43373</v>
      </c>
      <c r="D186" s="48" t="s">
        <v>46</v>
      </c>
      <c r="E186" s="26" t="s">
        <v>1303</v>
      </c>
      <c r="F186" s="18">
        <v>22281</v>
      </c>
      <c r="G186" s="18">
        <v>42002</v>
      </c>
      <c r="H186" s="28" t="s">
        <v>1304</v>
      </c>
      <c r="I186" s="51" t="s">
        <v>2210</v>
      </c>
      <c r="J186" s="53">
        <v>43383</v>
      </c>
      <c r="K186" s="53">
        <v>43374</v>
      </c>
      <c r="L186" s="50"/>
    </row>
    <row r="187" spans="1:12" ht="48" x14ac:dyDescent="0.25">
      <c r="A187" s="48">
        <v>2018</v>
      </c>
      <c r="B187" s="54">
        <v>43282</v>
      </c>
      <c r="C187" s="54">
        <v>43373</v>
      </c>
      <c r="D187" s="48" t="s">
        <v>46</v>
      </c>
      <c r="E187" s="26" t="s">
        <v>1305</v>
      </c>
      <c r="F187" s="18">
        <v>29956</v>
      </c>
      <c r="G187" s="18">
        <v>42002</v>
      </c>
      <c r="H187" s="28" t="s">
        <v>1306</v>
      </c>
      <c r="I187" s="51" t="s">
        <v>2210</v>
      </c>
      <c r="J187" s="53">
        <v>43383</v>
      </c>
      <c r="K187" s="53">
        <v>43374</v>
      </c>
      <c r="L187" s="50"/>
    </row>
    <row r="188" spans="1:12" ht="38.25" x14ac:dyDescent="0.25">
      <c r="A188" s="48">
        <v>2018</v>
      </c>
      <c r="B188" s="54">
        <v>43282</v>
      </c>
      <c r="C188" s="54">
        <v>43373</v>
      </c>
      <c r="D188" s="48" t="s">
        <v>46</v>
      </c>
      <c r="E188" s="26" t="s">
        <v>1307</v>
      </c>
      <c r="F188" s="18">
        <v>34831</v>
      </c>
      <c r="G188" s="18">
        <v>42653</v>
      </c>
      <c r="H188" s="28" t="s">
        <v>1308</v>
      </c>
      <c r="I188" s="51" t="s">
        <v>2210</v>
      </c>
      <c r="J188" s="53">
        <v>43383</v>
      </c>
      <c r="K188" s="53">
        <v>43374</v>
      </c>
      <c r="L188" s="50"/>
    </row>
    <row r="189" spans="1:12" ht="38.25" x14ac:dyDescent="0.25">
      <c r="A189" s="48">
        <v>2018</v>
      </c>
      <c r="B189" s="54">
        <v>43282</v>
      </c>
      <c r="C189" s="54">
        <v>43373</v>
      </c>
      <c r="D189" s="48" t="s">
        <v>46</v>
      </c>
      <c r="E189" s="26" t="s">
        <v>1309</v>
      </c>
      <c r="F189" s="18">
        <v>34831</v>
      </c>
      <c r="G189" s="18">
        <v>42529</v>
      </c>
      <c r="H189" s="28" t="s">
        <v>1310</v>
      </c>
      <c r="I189" s="51" t="s">
        <v>2210</v>
      </c>
      <c r="J189" s="53">
        <v>43383</v>
      </c>
      <c r="K189" s="53">
        <v>43374</v>
      </c>
      <c r="L189" s="50"/>
    </row>
    <row r="190" spans="1:12" ht="48" x14ac:dyDescent="0.25">
      <c r="A190" s="48">
        <v>2018</v>
      </c>
      <c r="B190" s="54">
        <v>43282</v>
      </c>
      <c r="C190" s="54">
        <v>43373</v>
      </c>
      <c r="D190" s="48" t="s">
        <v>46</v>
      </c>
      <c r="E190" s="26" t="s">
        <v>127</v>
      </c>
      <c r="F190" s="18">
        <v>34830</v>
      </c>
      <c r="G190" s="18">
        <v>42031</v>
      </c>
      <c r="H190" s="28" t="s">
        <v>1311</v>
      </c>
      <c r="I190" s="51" t="s">
        <v>2210</v>
      </c>
      <c r="J190" s="53">
        <v>43383</v>
      </c>
      <c r="K190" s="53">
        <v>43374</v>
      </c>
      <c r="L190" s="50"/>
    </row>
    <row r="191" spans="1:12" ht="38.25" x14ac:dyDescent="0.25">
      <c r="A191" s="48">
        <v>2018</v>
      </c>
      <c r="B191" s="54">
        <v>43282</v>
      </c>
      <c r="C191" s="54">
        <v>43373</v>
      </c>
      <c r="D191" s="48" t="s">
        <v>46</v>
      </c>
      <c r="E191" s="26" t="s">
        <v>1312</v>
      </c>
      <c r="F191" s="18">
        <v>37254</v>
      </c>
      <c r="G191" s="18">
        <v>42035</v>
      </c>
      <c r="H191" s="28" t="s">
        <v>1313</v>
      </c>
      <c r="I191" s="51" t="s">
        <v>2210</v>
      </c>
      <c r="J191" s="53">
        <v>43383</v>
      </c>
      <c r="K191" s="53">
        <v>43374</v>
      </c>
      <c r="L191" s="50"/>
    </row>
    <row r="192" spans="1:12" ht="38.25" x14ac:dyDescent="0.25">
      <c r="A192" s="48">
        <v>2018</v>
      </c>
      <c r="B192" s="54">
        <v>43282</v>
      </c>
      <c r="C192" s="54">
        <v>43373</v>
      </c>
      <c r="D192" s="48" t="s">
        <v>46</v>
      </c>
      <c r="E192" s="26" t="s">
        <v>1314</v>
      </c>
      <c r="F192" s="18">
        <v>39653</v>
      </c>
      <c r="G192" s="18">
        <v>42355</v>
      </c>
      <c r="H192" s="28" t="s">
        <v>1315</v>
      </c>
      <c r="I192" s="51" t="s">
        <v>2210</v>
      </c>
      <c r="J192" s="53">
        <v>43383</v>
      </c>
      <c r="K192" s="53">
        <v>43374</v>
      </c>
      <c r="L192" s="50"/>
    </row>
    <row r="193" spans="1:12" ht="38.25" x14ac:dyDescent="0.25">
      <c r="A193" s="48">
        <v>2018</v>
      </c>
      <c r="B193" s="54">
        <v>43282</v>
      </c>
      <c r="C193" s="54">
        <v>43373</v>
      </c>
      <c r="D193" s="48" t="s">
        <v>46</v>
      </c>
      <c r="E193" s="26" t="s">
        <v>1316</v>
      </c>
      <c r="F193" s="18">
        <v>31770</v>
      </c>
      <c r="G193" s="18">
        <v>42159</v>
      </c>
      <c r="H193" s="28" t="s">
        <v>1317</v>
      </c>
      <c r="I193" s="51" t="s">
        <v>2210</v>
      </c>
      <c r="J193" s="53">
        <v>43383</v>
      </c>
      <c r="K193" s="53">
        <v>43374</v>
      </c>
      <c r="L193" s="50"/>
    </row>
    <row r="194" spans="1:12" ht="60" x14ac:dyDescent="0.25">
      <c r="A194" s="48">
        <v>2018</v>
      </c>
      <c r="B194" s="54">
        <v>43282</v>
      </c>
      <c r="C194" s="54">
        <v>43373</v>
      </c>
      <c r="D194" s="48" t="s">
        <v>46</v>
      </c>
      <c r="E194" s="26" t="s">
        <v>128</v>
      </c>
      <c r="F194" s="18">
        <v>42312</v>
      </c>
      <c r="G194" s="18">
        <v>42312</v>
      </c>
      <c r="H194" s="28" t="s">
        <v>1318</v>
      </c>
      <c r="I194" s="51" t="s">
        <v>2210</v>
      </c>
      <c r="J194" s="53">
        <v>43383</v>
      </c>
      <c r="K194" s="53">
        <v>43374</v>
      </c>
      <c r="L194" s="50"/>
    </row>
    <row r="195" spans="1:12" ht="38.25" x14ac:dyDescent="0.25">
      <c r="A195" s="48">
        <v>2018</v>
      </c>
      <c r="B195" s="54">
        <v>43282</v>
      </c>
      <c r="C195" s="54">
        <v>43373</v>
      </c>
      <c r="D195" s="48" t="s">
        <v>46</v>
      </c>
      <c r="E195" s="26" t="s">
        <v>1319</v>
      </c>
      <c r="F195" s="18" t="s">
        <v>1320</v>
      </c>
      <c r="G195" s="18" t="s">
        <v>1320</v>
      </c>
      <c r="H195" s="28" t="s">
        <v>1321</v>
      </c>
      <c r="I195" s="51" t="s">
        <v>2210</v>
      </c>
      <c r="J195" s="53">
        <v>43383</v>
      </c>
      <c r="K195" s="53">
        <v>43374</v>
      </c>
      <c r="L195" s="50"/>
    </row>
    <row r="196" spans="1:12" ht="38.25" x14ac:dyDescent="0.25">
      <c r="A196" s="48">
        <v>2018</v>
      </c>
      <c r="B196" s="54">
        <v>43282</v>
      </c>
      <c r="C196" s="54">
        <v>43373</v>
      </c>
      <c r="D196" s="48" t="s">
        <v>46</v>
      </c>
      <c r="E196" s="26" t="s">
        <v>1322</v>
      </c>
      <c r="F196" s="18" t="s">
        <v>1323</v>
      </c>
      <c r="G196" s="18">
        <v>42362</v>
      </c>
      <c r="H196" s="28" t="s">
        <v>1324</v>
      </c>
      <c r="I196" s="51" t="s">
        <v>2210</v>
      </c>
      <c r="J196" s="53">
        <v>43383</v>
      </c>
      <c r="K196" s="53">
        <v>43374</v>
      </c>
      <c r="L196" s="50"/>
    </row>
    <row r="197" spans="1:12" ht="38.25" x14ac:dyDescent="0.25">
      <c r="A197" s="48">
        <v>2018</v>
      </c>
      <c r="B197" s="54">
        <v>43282</v>
      </c>
      <c r="C197" s="54">
        <v>43373</v>
      </c>
      <c r="D197" s="48" t="s">
        <v>46</v>
      </c>
      <c r="E197" s="2" t="s">
        <v>1325</v>
      </c>
      <c r="F197" s="24">
        <v>36538</v>
      </c>
      <c r="G197" s="24">
        <v>42678</v>
      </c>
      <c r="H197" s="31" t="s">
        <v>1326</v>
      </c>
      <c r="I197" s="51" t="s">
        <v>2210</v>
      </c>
      <c r="J197" s="53">
        <v>43383</v>
      </c>
      <c r="K197" s="53">
        <v>43374</v>
      </c>
      <c r="L197" s="50"/>
    </row>
    <row r="198" spans="1:12" ht="38.25" x14ac:dyDescent="0.25">
      <c r="A198" s="48">
        <v>2018</v>
      </c>
      <c r="B198" s="54">
        <v>43282</v>
      </c>
      <c r="C198" s="54">
        <v>43373</v>
      </c>
      <c r="D198" s="48" t="s">
        <v>46</v>
      </c>
      <c r="E198" s="2" t="s">
        <v>129</v>
      </c>
      <c r="F198" s="24">
        <v>39476</v>
      </c>
      <c r="G198" s="24">
        <v>42684</v>
      </c>
      <c r="H198" s="31" t="s">
        <v>1327</v>
      </c>
      <c r="I198" s="51" t="s">
        <v>2210</v>
      </c>
      <c r="J198" s="53">
        <v>43383</v>
      </c>
      <c r="K198" s="53">
        <v>43374</v>
      </c>
      <c r="L198" s="50"/>
    </row>
    <row r="199" spans="1:12" ht="38.25" x14ac:dyDescent="0.25">
      <c r="A199" s="48">
        <v>2018</v>
      </c>
      <c r="B199" s="54">
        <v>43282</v>
      </c>
      <c r="C199" s="54">
        <v>43373</v>
      </c>
      <c r="D199" s="48" t="s">
        <v>46</v>
      </c>
      <c r="E199" s="2" t="s">
        <v>130</v>
      </c>
      <c r="F199" s="24">
        <v>36066</v>
      </c>
      <c r="G199" s="24">
        <v>42628</v>
      </c>
      <c r="H199" s="31" t="s">
        <v>1328</v>
      </c>
      <c r="I199" s="51" t="s">
        <v>2210</v>
      </c>
      <c r="J199" s="53">
        <v>43383</v>
      </c>
      <c r="K199" s="53">
        <v>43374</v>
      </c>
      <c r="L199" s="50"/>
    </row>
    <row r="200" spans="1:12" ht="38.25" x14ac:dyDescent="0.25">
      <c r="A200" s="48">
        <v>2018</v>
      </c>
      <c r="B200" s="54">
        <v>43282</v>
      </c>
      <c r="C200" s="54">
        <v>43373</v>
      </c>
      <c r="D200" s="48" t="s">
        <v>46</v>
      </c>
      <c r="E200" s="2" t="s">
        <v>131</v>
      </c>
      <c r="F200" s="24">
        <v>37768</v>
      </c>
      <c r="G200" s="24">
        <v>42086</v>
      </c>
      <c r="H200" s="31" t="s">
        <v>1329</v>
      </c>
      <c r="I200" s="51" t="s">
        <v>2210</v>
      </c>
      <c r="J200" s="53">
        <v>43383</v>
      </c>
      <c r="K200" s="53">
        <v>43374</v>
      </c>
      <c r="L200" s="50"/>
    </row>
    <row r="201" spans="1:12" ht="38.25" x14ac:dyDescent="0.25">
      <c r="A201" s="48">
        <v>2018</v>
      </c>
      <c r="B201" s="54">
        <v>43282</v>
      </c>
      <c r="C201" s="54">
        <v>43373</v>
      </c>
      <c r="D201" s="48" t="s">
        <v>46</v>
      </c>
      <c r="E201" s="2" t="s">
        <v>132</v>
      </c>
      <c r="F201" s="24">
        <v>41053</v>
      </c>
      <c r="G201" s="24">
        <v>41053</v>
      </c>
      <c r="H201" s="31" t="s">
        <v>1330</v>
      </c>
      <c r="I201" s="51" t="s">
        <v>2210</v>
      </c>
      <c r="J201" s="53">
        <v>43383</v>
      </c>
      <c r="K201" s="53">
        <v>43374</v>
      </c>
      <c r="L201" s="50"/>
    </row>
    <row r="202" spans="1:12" ht="38.25" x14ac:dyDescent="0.25">
      <c r="A202" s="48">
        <v>2018</v>
      </c>
      <c r="B202" s="54">
        <v>43282</v>
      </c>
      <c r="C202" s="54">
        <v>43373</v>
      </c>
      <c r="D202" s="48" t="s">
        <v>46</v>
      </c>
      <c r="E202" s="2" t="s">
        <v>133</v>
      </c>
      <c r="F202" s="24">
        <v>40121</v>
      </c>
      <c r="G202" s="24">
        <v>40121</v>
      </c>
      <c r="H202" s="31" t="s">
        <v>1331</v>
      </c>
      <c r="I202" s="51" t="s">
        <v>2210</v>
      </c>
      <c r="J202" s="53">
        <v>43383</v>
      </c>
      <c r="K202" s="53">
        <v>43374</v>
      </c>
      <c r="L202" s="50"/>
    </row>
    <row r="203" spans="1:12" ht="38.25" x14ac:dyDescent="0.25">
      <c r="A203" s="48">
        <v>2018</v>
      </c>
      <c r="B203" s="54">
        <v>43282</v>
      </c>
      <c r="C203" s="54">
        <v>43373</v>
      </c>
      <c r="D203" s="48" t="s">
        <v>46</v>
      </c>
      <c r="E203" s="2" t="s">
        <v>134</v>
      </c>
      <c r="F203" s="24">
        <v>36601</v>
      </c>
      <c r="G203" s="24">
        <v>39119</v>
      </c>
      <c r="H203" s="31" t="s">
        <v>1332</v>
      </c>
      <c r="I203" s="51" t="s">
        <v>2210</v>
      </c>
      <c r="J203" s="53">
        <v>43383</v>
      </c>
      <c r="K203" s="53">
        <v>43374</v>
      </c>
      <c r="L203" s="50"/>
    </row>
    <row r="204" spans="1:12" ht="38.25" x14ac:dyDescent="0.25">
      <c r="A204" s="48">
        <v>2018</v>
      </c>
      <c r="B204" s="54">
        <v>43282</v>
      </c>
      <c r="C204" s="54">
        <v>43373</v>
      </c>
      <c r="D204" s="48" t="s">
        <v>46</v>
      </c>
      <c r="E204" s="2" t="s">
        <v>135</v>
      </c>
      <c r="F204" s="24">
        <v>35255</v>
      </c>
      <c r="G204" s="24">
        <v>41991</v>
      </c>
      <c r="H204" s="31" t="s">
        <v>1333</v>
      </c>
      <c r="I204" s="51" t="s">
        <v>2210</v>
      </c>
      <c r="J204" s="53">
        <v>43383</v>
      </c>
      <c r="K204" s="53">
        <v>43374</v>
      </c>
      <c r="L204" s="50"/>
    </row>
    <row r="205" spans="1:12" ht="38.25" x14ac:dyDescent="0.25">
      <c r="A205" s="48">
        <v>2018</v>
      </c>
      <c r="B205" s="54">
        <v>43282</v>
      </c>
      <c r="C205" s="54">
        <v>43373</v>
      </c>
      <c r="D205" s="48" t="s">
        <v>46</v>
      </c>
      <c r="E205" s="2" t="s">
        <v>136</v>
      </c>
      <c r="F205" s="24">
        <v>37733</v>
      </c>
      <c r="G205" s="24">
        <v>40687</v>
      </c>
      <c r="H205" s="31" t="s">
        <v>1334</v>
      </c>
      <c r="I205" s="51" t="s">
        <v>2210</v>
      </c>
      <c r="J205" s="53">
        <v>43383</v>
      </c>
      <c r="K205" s="53">
        <v>43374</v>
      </c>
      <c r="L205" s="50"/>
    </row>
    <row r="206" spans="1:12" ht="38.25" x14ac:dyDescent="0.25">
      <c r="A206" s="48">
        <v>2018</v>
      </c>
      <c r="B206" s="54">
        <v>43282</v>
      </c>
      <c r="C206" s="54">
        <v>43373</v>
      </c>
      <c r="D206" s="48" t="s">
        <v>46</v>
      </c>
      <c r="E206" s="2" t="s">
        <v>137</v>
      </c>
      <c r="F206" s="24">
        <v>39835</v>
      </c>
      <c r="G206" s="24">
        <v>39835</v>
      </c>
      <c r="H206" s="31" t="s">
        <v>1335</v>
      </c>
      <c r="I206" s="51" t="s">
        <v>2210</v>
      </c>
      <c r="J206" s="53">
        <v>43383</v>
      </c>
      <c r="K206" s="53">
        <v>43374</v>
      </c>
      <c r="L206" s="50"/>
    </row>
    <row r="207" spans="1:12" ht="38.25" x14ac:dyDescent="0.25">
      <c r="A207" s="48">
        <v>2018</v>
      </c>
      <c r="B207" s="54">
        <v>43282</v>
      </c>
      <c r="C207" s="54">
        <v>43373</v>
      </c>
      <c r="D207" s="48" t="s">
        <v>46</v>
      </c>
      <c r="E207" s="2" t="s">
        <v>138</v>
      </c>
      <c r="F207" s="24">
        <v>38138</v>
      </c>
      <c r="G207" s="24">
        <v>41991</v>
      </c>
      <c r="H207" s="31" t="s">
        <v>1336</v>
      </c>
      <c r="I207" s="51" t="s">
        <v>2210</v>
      </c>
      <c r="J207" s="53">
        <v>43383</v>
      </c>
      <c r="K207" s="53">
        <v>43374</v>
      </c>
      <c r="L207" s="50"/>
    </row>
    <row r="208" spans="1:12" ht="38.25" x14ac:dyDescent="0.25">
      <c r="A208" s="48">
        <v>2018</v>
      </c>
      <c r="B208" s="54">
        <v>43282</v>
      </c>
      <c r="C208" s="54">
        <v>43373</v>
      </c>
      <c r="D208" s="48" t="s">
        <v>46</v>
      </c>
      <c r="E208" s="2" t="s">
        <v>139</v>
      </c>
      <c r="F208" s="24">
        <v>41303</v>
      </c>
      <c r="G208" s="24">
        <v>41858</v>
      </c>
      <c r="H208" s="31" t="s">
        <v>1337</v>
      </c>
      <c r="I208" s="51" t="s">
        <v>2210</v>
      </c>
      <c r="J208" s="53">
        <v>43383</v>
      </c>
      <c r="K208" s="53">
        <v>43374</v>
      </c>
      <c r="L208" s="50"/>
    </row>
    <row r="209" spans="1:12" ht="38.25" x14ac:dyDescent="0.25">
      <c r="A209" s="48">
        <v>2018</v>
      </c>
      <c r="B209" s="54">
        <v>43282</v>
      </c>
      <c r="C209" s="54">
        <v>43373</v>
      </c>
      <c r="D209" s="48" t="s">
        <v>46</v>
      </c>
      <c r="E209" s="3" t="s">
        <v>140</v>
      </c>
      <c r="F209" s="24">
        <v>39450</v>
      </c>
      <c r="G209" s="24">
        <v>41920</v>
      </c>
      <c r="H209" s="31" t="s">
        <v>1338</v>
      </c>
      <c r="I209" s="51" t="s">
        <v>2210</v>
      </c>
      <c r="J209" s="53">
        <v>43383</v>
      </c>
      <c r="K209" s="53">
        <v>43374</v>
      </c>
      <c r="L209" s="50"/>
    </row>
    <row r="210" spans="1:12" ht="38.25" x14ac:dyDescent="0.25">
      <c r="A210" s="48">
        <v>2018</v>
      </c>
      <c r="B210" s="54">
        <v>43282</v>
      </c>
      <c r="C210" s="54">
        <v>43373</v>
      </c>
      <c r="D210" s="48" t="s">
        <v>46</v>
      </c>
      <c r="E210" s="2" t="s">
        <v>141</v>
      </c>
      <c r="F210" s="24">
        <v>36669</v>
      </c>
      <c r="G210" s="24">
        <v>40799</v>
      </c>
      <c r="H210" s="31" t="s">
        <v>1339</v>
      </c>
      <c r="I210" s="51" t="s">
        <v>2210</v>
      </c>
      <c r="J210" s="53">
        <v>43383</v>
      </c>
      <c r="K210" s="53">
        <v>43374</v>
      </c>
      <c r="L210" s="50"/>
    </row>
    <row r="211" spans="1:12" ht="38.25" x14ac:dyDescent="0.25">
      <c r="A211" s="48">
        <v>2018</v>
      </c>
      <c r="B211" s="54">
        <v>43282</v>
      </c>
      <c r="C211" s="54">
        <v>43373</v>
      </c>
      <c r="D211" s="48" t="s">
        <v>46</v>
      </c>
      <c r="E211" s="2" t="s">
        <v>142</v>
      </c>
      <c r="F211" s="24">
        <v>40374</v>
      </c>
      <c r="G211" s="24">
        <v>42649</v>
      </c>
      <c r="H211" s="31" t="s">
        <v>1340</v>
      </c>
      <c r="I211" s="51" t="s">
        <v>2210</v>
      </c>
      <c r="J211" s="53">
        <v>43383</v>
      </c>
      <c r="K211" s="53">
        <v>43374</v>
      </c>
      <c r="L211" s="50"/>
    </row>
    <row r="212" spans="1:12" ht="38.25" x14ac:dyDescent="0.25">
      <c r="A212" s="48">
        <v>2018</v>
      </c>
      <c r="B212" s="54">
        <v>43282</v>
      </c>
      <c r="C212" s="54">
        <v>43373</v>
      </c>
      <c r="D212" s="48" t="s">
        <v>46</v>
      </c>
      <c r="E212" s="2" t="s">
        <v>143</v>
      </c>
      <c r="F212" s="24">
        <v>36685</v>
      </c>
      <c r="G212" s="24">
        <v>41971</v>
      </c>
      <c r="H212" s="31" t="s">
        <v>1341</v>
      </c>
      <c r="I212" s="51" t="s">
        <v>2210</v>
      </c>
      <c r="J212" s="53">
        <v>43383</v>
      </c>
      <c r="K212" s="53">
        <v>43374</v>
      </c>
      <c r="L212" s="50"/>
    </row>
    <row r="213" spans="1:12" ht="38.25" x14ac:dyDescent="0.25">
      <c r="A213" s="48">
        <v>2018</v>
      </c>
      <c r="B213" s="54">
        <v>43282</v>
      </c>
      <c r="C213" s="54">
        <v>43373</v>
      </c>
      <c r="D213" s="48" t="s">
        <v>46</v>
      </c>
      <c r="E213" s="2" t="s">
        <v>144</v>
      </c>
      <c r="F213" s="24">
        <v>40711</v>
      </c>
      <c r="G213" s="24">
        <v>40711</v>
      </c>
      <c r="H213" s="31" t="s">
        <v>1342</v>
      </c>
      <c r="I213" s="51" t="s">
        <v>2210</v>
      </c>
      <c r="J213" s="53">
        <v>43383</v>
      </c>
      <c r="K213" s="53">
        <v>43374</v>
      </c>
      <c r="L213" s="50"/>
    </row>
    <row r="214" spans="1:12" ht="38.25" x14ac:dyDescent="0.25">
      <c r="A214" s="48">
        <v>2018</v>
      </c>
      <c r="B214" s="54">
        <v>43282</v>
      </c>
      <c r="C214" s="54">
        <v>43373</v>
      </c>
      <c r="D214" s="48" t="s">
        <v>46</v>
      </c>
      <c r="E214" s="2" t="s">
        <v>145</v>
      </c>
      <c r="F214" s="24">
        <v>37328</v>
      </c>
      <c r="G214" s="24">
        <v>37328</v>
      </c>
      <c r="H214" s="31" t="s">
        <v>1343</v>
      </c>
      <c r="I214" s="51" t="s">
        <v>2210</v>
      </c>
      <c r="J214" s="53">
        <v>43383</v>
      </c>
      <c r="K214" s="53">
        <v>43374</v>
      </c>
      <c r="L214" s="50"/>
    </row>
    <row r="215" spans="1:12" ht="38.25" x14ac:dyDescent="0.25">
      <c r="A215" s="48">
        <v>2018</v>
      </c>
      <c r="B215" s="54">
        <v>43282</v>
      </c>
      <c r="C215" s="54">
        <v>43373</v>
      </c>
      <c r="D215" s="48" t="s">
        <v>46</v>
      </c>
      <c r="E215" s="2" t="s">
        <v>146</v>
      </c>
      <c r="F215" s="24">
        <v>40563</v>
      </c>
      <c r="G215" s="24">
        <v>42163</v>
      </c>
      <c r="H215" s="31" t="s">
        <v>1344</v>
      </c>
      <c r="I215" s="51" t="s">
        <v>2210</v>
      </c>
      <c r="J215" s="53">
        <v>43383</v>
      </c>
      <c r="K215" s="53">
        <v>43374</v>
      </c>
      <c r="L215" s="50"/>
    </row>
    <row r="216" spans="1:12" ht="38.25" x14ac:dyDescent="0.25">
      <c r="A216" s="48">
        <v>2018</v>
      </c>
      <c r="B216" s="54">
        <v>43282</v>
      </c>
      <c r="C216" s="54">
        <v>43373</v>
      </c>
      <c r="D216" s="48" t="s">
        <v>46</v>
      </c>
      <c r="E216" s="2" t="s">
        <v>147</v>
      </c>
      <c r="F216" s="24">
        <v>39790</v>
      </c>
      <c r="G216" s="24">
        <v>41991</v>
      </c>
      <c r="H216" s="31" t="s">
        <v>1345</v>
      </c>
      <c r="I216" s="51" t="s">
        <v>2210</v>
      </c>
      <c r="J216" s="53">
        <v>43383</v>
      </c>
      <c r="K216" s="53">
        <v>43374</v>
      </c>
      <c r="L216" s="50"/>
    </row>
    <row r="217" spans="1:12" ht="38.25" x14ac:dyDescent="0.25">
      <c r="A217" s="48">
        <v>2018</v>
      </c>
      <c r="B217" s="54">
        <v>43282</v>
      </c>
      <c r="C217" s="54">
        <v>43373</v>
      </c>
      <c r="D217" s="48" t="s">
        <v>46</v>
      </c>
      <c r="E217" s="2" t="s">
        <v>148</v>
      </c>
      <c r="F217" s="24">
        <v>39861</v>
      </c>
      <c r="G217" s="24">
        <v>41038</v>
      </c>
      <c r="H217" s="31" t="s">
        <v>1346</v>
      </c>
      <c r="I217" s="51" t="s">
        <v>2210</v>
      </c>
      <c r="J217" s="53">
        <v>43383</v>
      </c>
      <c r="K217" s="53">
        <v>43374</v>
      </c>
      <c r="L217" s="50"/>
    </row>
    <row r="218" spans="1:12" ht="38.25" x14ac:dyDescent="0.25">
      <c r="A218" s="48">
        <v>2018</v>
      </c>
      <c r="B218" s="54">
        <v>43282</v>
      </c>
      <c r="C218" s="54">
        <v>43373</v>
      </c>
      <c r="D218" s="48" t="s">
        <v>46</v>
      </c>
      <c r="E218" s="2" t="s">
        <v>149</v>
      </c>
      <c r="F218" s="24">
        <v>40121</v>
      </c>
      <c r="G218" s="24">
        <v>41920</v>
      </c>
      <c r="H218" s="31" t="s">
        <v>1347</v>
      </c>
      <c r="I218" s="51" t="s">
        <v>2210</v>
      </c>
      <c r="J218" s="53">
        <v>43383</v>
      </c>
      <c r="K218" s="53">
        <v>43374</v>
      </c>
      <c r="L218" s="50"/>
    </row>
    <row r="219" spans="1:12" ht="48" x14ac:dyDescent="0.25">
      <c r="A219" s="48">
        <v>2018</v>
      </c>
      <c r="B219" s="54">
        <v>43282</v>
      </c>
      <c r="C219" s="54">
        <v>43373</v>
      </c>
      <c r="D219" s="48" t="s">
        <v>46</v>
      </c>
      <c r="E219" s="2" t="s">
        <v>150</v>
      </c>
      <c r="F219" s="24">
        <v>36669</v>
      </c>
      <c r="G219" s="24">
        <v>38723</v>
      </c>
      <c r="H219" s="31" t="s">
        <v>1348</v>
      </c>
      <c r="I219" s="51" t="s">
        <v>2210</v>
      </c>
      <c r="J219" s="53">
        <v>43383</v>
      </c>
      <c r="K219" s="53">
        <v>43374</v>
      </c>
      <c r="L219" s="50"/>
    </row>
    <row r="220" spans="1:12" ht="38.25" x14ac:dyDescent="0.25">
      <c r="A220" s="48">
        <v>2018</v>
      </c>
      <c r="B220" s="54">
        <v>43282</v>
      </c>
      <c r="C220" s="54">
        <v>43373</v>
      </c>
      <c r="D220" s="48" t="s">
        <v>46</v>
      </c>
      <c r="E220" s="2" t="s">
        <v>151</v>
      </c>
      <c r="F220" s="24">
        <v>38737</v>
      </c>
      <c r="G220" s="24">
        <v>39119</v>
      </c>
      <c r="H220" s="31" t="s">
        <v>1349</v>
      </c>
      <c r="I220" s="51" t="s">
        <v>2210</v>
      </c>
      <c r="J220" s="53">
        <v>43383</v>
      </c>
      <c r="K220" s="53">
        <v>43374</v>
      </c>
      <c r="L220" s="50"/>
    </row>
    <row r="221" spans="1:12" ht="38.25" x14ac:dyDescent="0.25">
      <c r="A221" s="48">
        <v>2018</v>
      </c>
      <c r="B221" s="54">
        <v>43282</v>
      </c>
      <c r="C221" s="54">
        <v>43373</v>
      </c>
      <c r="D221" s="48" t="s">
        <v>46</v>
      </c>
      <c r="E221" s="2" t="s">
        <v>152</v>
      </c>
      <c r="F221" s="24">
        <v>37908</v>
      </c>
      <c r="G221" s="24">
        <v>41920</v>
      </c>
      <c r="H221" s="31" t="s">
        <v>1350</v>
      </c>
      <c r="I221" s="51" t="s">
        <v>2210</v>
      </c>
      <c r="J221" s="53">
        <v>43383</v>
      </c>
      <c r="K221" s="53">
        <v>43374</v>
      </c>
      <c r="L221" s="50"/>
    </row>
    <row r="222" spans="1:12" ht="38.25" x14ac:dyDescent="0.25">
      <c r="A222" s="48">
        <v>2018</v>
      </c>
      <c r="B222" s="54">
        <v>43282</v>
      </c>
      <c r="C222" s="54">
        <v>43373</v>
      </c>
      <c r="D222" s="48" t="s">
        <v>46</v>
      </c>
      <c r="E222" s="2" t="s">
        <v>153</v>
      </c>
      <c r="F222" s="24">
        <v>39926</v>
      </c>
      <c r="G222" s="24">
        <v>42628</v>
      </c>
      <c r="H222" s="31" t="s">
        <v>1351</v>
      </c>
      <c r="I222" s="51" t="s">
        <v>2210</v>
      </c>
      <c r="J222" s="53">
        <v>43383</v>
      </c>
      <c r="K222" s="53">
        <v>43374</v>
      </c>
      <c r="L222" s="50"/>
    </row>
    <row r="223" spans="1:12" ht="38.25" x14ac:dyDescent="0.25">
      <c r="A223" s="48">
        <v>2018</v>
      </c>
      <c r="B223" s="54">
        <v>43282</v>
      </c>
      <c r="C223" s="54">
        <v>43373</v>
      </c>
      <c r="D223" s="48" t="s">
        <v>46</v>
      </c>
      <c r="E223" s="2" t="s">
        <v>154</v>
      </c>
      <c r="F223" s="24">
        <v>39876</v>
      </c>
      <c r="G223" s="24">
        <v>40744</v>
      </c>
      <c r="H223" s="31" t="s">
        <v>1352</v>
      </c>
      <c r="I223" s="51" t="s">
        <v>2210</v>
      </c>
      <c r="J223" s="53">
        <v>43383</v>
      </c>
      <c r="K223" s="53">
        <v>43374</v>
      </c>
      <c r="L223" s="50"/>
    </row>
    <row r="224" spans="1:12" ht="38.25" x14ac:dyDescent="0.25">
      <c r="A224" s="48">
        <v>2018</v>
      </c>
      <c r="B224" s="54">
        <v>43282</v>
      </c>
      <c r="C224" s="54">
        <v>43373</v>
      </c>
      <c r="D224" s="48" t="s">
        <v>46</v>
      </c>
      <c r="E224" s="2" t="s">
        <v>155</v>
      </c>
      <c r="F224" s="24">
        <v>39217</v>
      </c>
      <c r="G224" s="24">
        <v>41991</v>
      </c>
      <c r="H224" s="31" t="s">
        <v>1353</v>
      </c>
      <c r="I224" s="51" t="s">
        <v>2210</v>
      </c>
      <c r="J224" s="53">
        <v>43383</v>
      </c>
      <c r="K224" s="53">
        <v>43374</v>
      </c>
      <c r="L224" s="50"/>
    </row>
    <row r="225" spans="1:12" ht="38.25" x14ac:dyDescent="0.25">
      <c r="A225" s="48">
        <v>2018</v>
      </c>
      <c r="B225" s="54">
        <v>43282</v>
      </c>
      <c r="C225" s="54">
        <v>43373</v>
      </c>
      <c r="D225" s="48" t="s">
        <v>46</v>
      </c>
      <c r="E225" s="2" t="s">
        <v>156</v>
      </c>
      <c r="F225" s="24">
        <v>36143</v>
      </c>
      <c r="G225" s="24">
        <v>41971</v>
      </c>
      <c r="H225" s="31" t="s">
        <v>1354</v>
      </c>
      <c r="I225" s="51" t="s">
        <v>2210</v>
      </c>
      <c r="J225" s="53">
        <v>43383</v>
      </c>
      <c r="K225" s="53">
        <v>43374</v>
      </c>
      <c r="L225" s="50"/>
    </row>
    <row r="226" spans="1:12" ht="38.25" x14ac:dyDescent="0.25">
      <c r="A226" s="48">
        <v>2018</v>
      </c>
      <c r="B226" s="54">
        <v>43282</v>
      </c>
      <c r="C226" s="54">
        <v>43373</v>
      </c>
      <c r="D226" s="48" t="s">
        <v>46</v>
      </c>
      <c r="E226" s="2" t="s">
        <v>157</v>
      </c>
      <c r="F226" s="24">
        <v>40640</v>
      </c>
      <c r="G226" s="24">
        <v>40640</v>
      </c>
      <c r="H226" s="31" t="s">
        <v>1355</v>
      </c>
      <c r="I226" s="51" t="s">
        <v>2210</v>
      </c>
      <c r="J226" s="53">
        <v>43383</v>
      </c>
      <c r="K226" s="53">
        <v>43374</v>
      </c>
      <c r="L226" s="50"/>
    </row>
    <row r="227" spans="1:12" ht="38.25" x14ac:dyDescent="0.25">
      <c r="A227" s="48">
        <v>2018</v>
      </c>
      <c r="B227" s="54">
        <v>43282</v>
      </c>
      <c r="C227" s="54">
        <v>43373</v>
      </c>
      <c r="D227" s="48" t="s">
        <v>46</v>
      </c>
      <c r="E227" s="2" t="s">
        <v>158</v>
      </c>
      <c r="F227" s="24">
        <v>39455</v>
      </c>
      <c r="G227" s="24">
        <v>42236</v>
      </c>
      <c r="H227" s="31" t="s">
        <v>1356</v>
      </c>
      <c r="I227" s="51" t="s">
        <v>2210</v>
      </c>
      <c r="J227" s="53">
        <v>43383</v>
      </c>
      <c r="K227" s="53">
        <v>43374</v>
      </c>
      <c r="L227" s="50"/>
    </row>
    <row r="228" spans="1:12" ht="38.25" x14ac:dyDescent="0.25">
      <c r="A228" s="48">
        <v>2018</v>
      </c>
      <c r="B228" s="54">
        <v>43282</v>
      </c>
      <c r="C228" s="54">
        <v>43373</v>
      </c>
      <c r="D228" s="48" t="s">
        <v>46</v>
      </c>
      <c r="E228" s="2" t="s">
        <v>159</v>
      </c>
      <c r="F228" s="24">
        <v>41002</v>
      </c>
      <c r="G228" s="24">
        <v>41991</v>
      </c>
      <c r="H228" s="31" t="s">
        <v>1357</v>
      </c>
      <c r="I228" s="51" t="s">
        <v>2210</v>
      </c>
      <c r="J228" s="53">
        <v>43383</v>
      </c>
      <c r="K228" s="53">
        <v>43374</v>
      </c>
      <c r="L228" s="50"/>
    </row>
    <row r="229" spans="1:12" ht="38.25" x14ac:dyDescent="0.25">
      <c r="A229" s="48">
        <v>2018</v>
      </c>
      <c r="B229" s="54">
        <v>43282</v>
      </c>
      <c r="C229" s="54">
        <v>43373</v>
      </c>
      <c r="D229" s="48" t="s">
        <v>46</v>
      </c>
      <c r="E229" s="2" t="s">
        <v>160</v>
      </c>
      <c r="F229" s="24">
        <v>39400</v>
      </c>
      <c r="G229" s="24">
        <v>42109</v>
      </c>
      <c r="H229" s="31" t="s">
        <v>1358</v>
      </c>
      <c r="I229" s="51" t="s">
        <v>2210</v>
      </c>
      <c r="J229" s="53">
        <v>43383</v>
      </c>
      <c r="K229" s="53">
        <v>43374</v>
      </c>
      <c r="L229" s="50"/>
    </row>
    <row r="230" spans="1:12" ht="38.25" x14ac:dyDescent="0.25">
      <c r="A230" s="48">
        <v>2018</v>
      </c>
      <c r="B230" s="54">
        <v>43282</v>
      </c>
      <c r="C230" s="54">
        <v>43373</v>
      </c>
      <c r="D230" s="48" t="s">
        <v>46</v>
      </c>
      <c r="E230" s="2" t="s">
        <v>161</v>
      </c>
      <c r="F230" s="24">
        <v>31426</v>
      </c>
      <c r="G230" s="24">
        <v>31426</v>
      </c>
      <c r="H230" s="31" t="s">
        <v>1359</v>
      </c>
      <c r="I230" s="51" t="s">
        <v>2210</v>
      </c>
      <c r="J230" s="53">
        <v>43383</v>
      </c>
      <c r="K230" s="53">
        <v>43374</v>
      </c>
      <c r="L230" s="50"/>
    </row>
    <row r="231" spans="1:12" ht="38.25" x14ac:dyDescent="0.25">
      <c r="A231" s="48">
        <v>2018</v>
      </c>
      <c r="B231" s="54">
        <v>43282</v>
      </c>
      <c r="C231" s="54">
        <v>43373</v>
      </c>
      <c r="D231" s="48" t="s">
        <v>46</v>
      </c>
      <c r="E231" s="2" t="s">
        <v>162</v>
      </c>
      <c r="F231" s="24">
        <v>34142</v>
      </c>
      <c r="G231" s="24">
        <v>42326</v>
      </c>
      <c r="H231" s="31" t="s">
        <v>1360</v>
      </c>
      <c r="I231" s="51" t="s">
        <v>2210</v>
      </c>
      <c r="J231" s="53">
        <v>43383</v>
      </c>
      <c r="K231" s="53">
        <v>43374</v>
      </c>
      <c r="L231" s="50"/>
    </row>
    <row r="232" spans="1:12" ht="38.25" x14ac:dyDescent="0.25">
      <c r="A232" s="48">
        <v>2018</v>
      </c>
      <c r="B232" s="54">
        <v>43282</v>
      </c>
      <c r="C232" s="54">
        <v>43373</v>
      </c>
      <c r="D232" s="48" t="s">
        <v>46</v>
      </c>
      <c r="E232" s="2" t="s">
        <v>163</v>
      </c>
      <c r="F232" s="24">
        <v>40120</v>
      </c>
      <c r="G232" s="24">
        <v>42320</v>
      </c>
      <c r="H232" s="31" t="s">
        <v>1361</v>
      </c>
      <c r="I232" s="51" t="s">
        <v>2210</v>
      </c>
      <c r="J232" s="53">
        <v>43383</v>
      </c>
      <c r="K232" s="53">
        <v>43374</v>
      </c>
      <c r="L232" s="50"/>
    </row>
    <row r="233" spans="1:12" ht="48" x14ac:dyDescent="0.25">
      <c r="A233" s="48">
        <v>2018</v>
      </c>
      <c r="B233" s="54">
        <v>43282</v>
      </c>
      <c r="C233" s="54">
        <v>43373</v>
      </c>
      <c r="D233" s="48" t="s">
        <v>46</v>
      </c>
      <c r="E233" s="2" t="s">
        <v>164</v>
      </c>
      <c r="F233" s="24">
        <v>20458</v>
      </c>
      <c r="G233" s="24">
        <v>20458</v>
      </c>
      <c r="H233" s="31" t="s">
        <v>1362</v>
      </c>
      <c r="I233" s="51" t="s">
        <v>2210</v>
      </c>
      <c r="J233" s="53">
        <v>43383</v>
      </c>
      <c r="K233" s="53">
        <v>43374</v>
      </c>
      <c r="L233" s="50"/>
    </row>
    <row r="234" spans="1:12" ht="38.25" x14ac:dyDescent="0.25">
      <c r="A234" s="48">
        <v>2018</v>
      </c>
      <c r="B234" s="54">
        <v>43282</v>
      </c>
      <c r="C234" s="54">
        <v>43373</v>
      </c>
      <c r="D234" s="48" t="s">
        <v>46</v>
      </c>
      <c r="E234" s="2" t="s">
        <v>165</v>
      </c>
      <c r="F234" s="24">
        <v>38357</v>
      </c>
      <c r="G234" s="24">
        <v>41971</v>
      </c>
      <c r="H234" s="31" t="s">
        <v>1363</v>
      </c>
      <c r="I234" s="51" t="s">
        <v>2210</v>
      </c>
      <c r="J234" s="53">
        <v>43383</v>
      </c>
      <c r="K234" s="53">
        <v>43374</v>
      </c>
      <c r="L234" s="50"/>
    </row>
    <row r="235" spans="1:12" ht="38.25" x14ac:dyDescent="0.25">
      <c r="A235" s="48">
        <v>2018</v>
      </c>
      <c r="B235" s="54">
        <v>43282</v>
      </c>
      <c r="C235" s="54">
        <v>43373</v>
      </c>
      <c r="D235" s="48" t="s">
        <v>46</v>
      </c>
      <c r="E235" s="2" t="s">
        <v>166</v>
      </c>
      <c r="F235" s="24">
        <v>36592</v>
      </c>
      <c r="G235" s="24">
        <v>42648</v>
      </c>
      <c r="H235" s="31" t="s">
        <v>1364</v>
      </c>
      <c r="I235" s="51" t="s">
        <v>2210</v>
      </c>
      <c r="J235" s="53">
        <v>43383</v>
      </c>
      <c r="K235" s="53">
        <v>43374</v>
      </c>
      <c r="L235" s="50"/>
    </row>
    <row r="236" spans="1:12" ht="38.25" x14ac:dyDescent="0.25">
      <c r="A236" s="48">
        <v>2018</v>
      </c>
      <c r="B236" s="54">
        <v>43282</v>
      </c>
      <c r="C236" s="54">
        <v>43373</v>
      </c>
      <c r="D236" s="48" t="s">
        <v>46</v>
      </c>
      <c r="E236" s="2" t="s">
        <v>167</v>
      </c>
      <c r="F236" s="24">
        <v>40710</v>
      </c>
      <c r="G236" s="24">
        <v>42650</v>
      </c>
      <c r="H236" s="31" t="s">
        <v>1365</v>
      </c>
      <c r="I236" s="51" t="s">
        <v>2210</v>
      </c>
      <c r="J236" s="53">
        <v>43383</v>
      </c>
      <c r="K236" s="53">
        <v>43374</v>
      </c>
      <c r="L236" s="50"/>
    </row>
    <row r="237" spans="1:12" ht="38.25" x14ac:dyDescent="0.25">
      <c r="A237" s="48">
        <v>2018</v>
      </c>
      <c r="B237" s="54">
        <v>43282</v>
      </c>
      <c r="C237" s="54">
        <v>43373</v>
      </c>
      <c r="D237" s="48" t="s">
        <v>46</v>
      </c>
      <c r="E237" s="2" t="s">
        <v>168</v>
      </c>
      <c r="F237" s="24">
        <v>36158</v>
      </c>
      <c r="G237" s="24">
        <v>42264</v>
      </c>
      <c r="H237" s="31" t="s">
        <v>1366</v>
      </c>
      <c r="I237" s="51" t="s">
        <v>2210</v>
      </c>
      <c r="J237" s="53">
        <v>43383</v>
      </c>
      <c r="K237" s="53">
        <v>43374</v>
      </c>
      <c r="L237" s="50"/>
    </row>
    <row r="238" spans="1:12" ht="38.25" x14ac:dyDescent="0.25">
      <c r="A238" s="48">
        <v>2018</v>
      </c>
      <c r="B238" s="54">
        <v>43282</v>
      </c>
      <c r="C238" s="54">
        <v>43373</v>
      </c>
      <c r="D238" s="48" t="s">
        <v>46</v>
      </c>
      <c r="E238" s="2" t="s">
        <v>169</v>
      </c>
      <c r="F238" s="24">
        <v>38124</v>
      </c>
      <c r="G238" s="24">
        <v>42691</v>
      </c>
      <c r="H238" s="31" t="s">
        <v>1367</v>
      </c>
      <c r="I238" s="51" t="s">
        <v>2210</v>
      </c>
      <c r="J238" s="53">
        <v>43383</v>
      </c>
      <c r="K238" s="53">
        <v>43374</v>
      </c>
      <c r="L238" s="50"/>
    </row>
    <row r="239" spans="1:12" ht="38.25" x14ac:dyDescent="0.25">
      <c r="A239" s="48">
        <v>2018</v>
      </c>
      <c r="B239" s="54">
        <v>43282</v>
      </c>
      <c r="C239" s="54">
        <v>43373</v>
      </c>
      <c r="D239" s="48" t="s">
        <v>46</v>
      </c>
      <c r="E239" s="2" t="s">
        <v>170</v>
      </c>
      <c r="F239" s="24">
        <v>36552</v>
      </c>
      <c r="G239" s="24">
        <v>41453</v>
      </c>
      <c r="H239" s="31" t="s">
        <v>1368</v>
      </c>
      <c r="I239" s="51" t="s">
        <v>2210</v>
      </c>
      <c r="J239" s="53">
        <v>43383</v>
      </c>
      <c r="K239" s="53">
        <v>43374</v>
      </c>
      <c r="L239" s="50"/>
    </row>
    <row r="240" spans="1:12" ht="38.25" x14ac:dyDescent="0.25">
      <c r="A240" s="48">
        <v>2018</v>
      </c>
      <c r="B240" s="54">
        <v>43282</v>
      </c>
      <c r="C240" s="54">
        <v>43373</v>
      </c>
      <c r="D240" s="48" t="s">
        <v>46</v>
      </c>
      <c r="E240" s="2" t="s">
        <v>171</v>
      </c>
      <c r="F240" s="24">
        <v>39762</v>
      </c>
      <c r="G240" s="24">
        <v>42479</v>
      </c>
      <c r="H240" s="31" t="s">
        <v>1369</v>
      </c>
      <c r="I240" s="51" t="s">
        <v>2210</v>
      </c>
      <c r="J240" s="53">
        <v>43383</v>
      </c>
      <c r="K240" s="53">
        <v>43374</v>
      </c>
      <c r="L240" s="50"/>
    </row>
    <row r="241" spans="1:12" ht="38.25" x14ac:dyDescent="0.25">
      <c r="A241" s="48">
        <v>2018</v>
      </c>
      <c r="B241" s="54">
        <v>43282</v>
      </c>
      <c r="C241" s="54">
        <v>43373</v>
      </c>
      <c r="D241" s="48" t="s">
        <v>46</v>
      </c>
      <c r="E241" s="2" t="s">
        <v>172</v>
      </c>
      <c r="F241" s="24">
        <v>41144</v>
      </c>
      <c r="G241" s="24">
        <v>41991</v>
      </c>
      <c r="H241" s="31" t="s">
        <v>1370</v>
      </c>
      <c r="I241" s="51" t="s">
        <v>2210</v>
      </c>
      <c r="J241" s="53">
        <v>43383</v>
      </c>
      <c r="K241" s="53">
        <v>43374</v>
      </c>
      <c r="L241" s="50"/>
    </row>
    <row r="242" spans="1:12" ht="38.25" x14ac:dyDescent="0.25">
      <c r="A242" s="48">
        <v>2018</v>
      </c>
      <c r="B242" s="54">
        <v>43282</v>
      </c>
      <c r="C242" s="54">
        <v>43373</v>
      </c>
      <c r="D242" s="48" t="s">
        <v>46</v>
      </c>
      <c r="E242" s="2" t="s">
        <v>173</v>
      </c>
      <c r="F242" s="24">
        <v>40178</v>
      </c>
      <c r="G242" s="24">
        <v>42733</v>
      </c>
      <c r="H242" s="31" t="s">
        <v>1371</v>
      </c>
      <c r="I242" s="51" t="s">
        <v>2210</v>
      </c>
      <c r="J242" s="53">
        <v>43383</v>
      </c>
      <c r="K242" s="53">
        <v>43374</v>
      </c>
      <c r="L242" s="50"/>
    </row>
    <row r="243" spans="1:12" ht="38.25" x14ac:dyDescent="0.25">
      <c r="A243" s="48">
        <v>2018</v>
      </c>
      <c r="B243" s="54">
        <v>43282</v>
      </c>
      <c r="C243" s="54">
        <v>43373</v>
      </c>
      <c r="D243" s="48" t="s">
        <v>46</v>
      </c>
      <c r="E243" s="2" t="s">
        <v>174</v>
      </c>
      <c r="F243" s="24">
        <v>35054</v>
      </c>
      <c r="G243" s="24">
        <v>41971</v>
      </c>
      <c r="H243" s="31" t="s">
        <v>1372</v>
      </c>
      <c r="I243" s="51" t="s">
        <v>2210</v>
      </c>
      <c r="J243" s="53">
        <v>43383</v>
      </c>
      <c r="K243" s="53">
        <v>43374</v>
      </c>
      <c r="L243" s="50"/>
    </row>
    <row r="244" spans="1:12" ht="38.25" x14ac:dyDescent="0.25">
      <c r="A244" s="48">
        <v>2018</v>
      </c>
      <c r="B244" s="54">
        <v>43282</v>
      </c>
      <c r="C244" s="54">
        <v>43373</v>
      </c>
      <c r="D244" s="48" t="s">
        <v>46</v>
      </c>
      <c r="E244" s="2" t="s">
        <v>175</v>
      </c>
      <c r="F244" s="24">
        <v>40570</v>
      </c>
      <c r="G244" s="24">
        <v>42017</v>
      </c>
      <c r="H244" s="31" t="s">
        <v>1373</v>
      </c>
      <c r="I244" s="51" t="s">
        <v>2210</v>
      </c>
      <c r="J244" s="53">
        <v>43383</v>
      </c>
      <c r="K244" s="53">
        <v>43374</v>
      </c>
      <c r="L244" s="50"/>
    </row>
    <row r="245" spans="1:12" ht="38.25" x14ac:dyDescent="0.25">
      <c r="A245" s="48">
        <v>2018</v>
      </c>
      <c r="B245" s="54">
        <v>43282</v>
      </c>
      <c r="C245" s="54">
        <v>43373</v>
      </c>
      <c r="D245" s="48" t="s">
        <v>46</v>
      </c>
      <c r="E245" s="2" t="s">
        <v>176</v>
      </c>
      <c r="F245" s="24">
        <v>38015</v>
      </c>
      <c r="G245" s="24">
        <v>41971</v>
      </c>
      <c r="H245" s="31" t="s">
        <v>1374</v>
      </c>
      <c r="I245" s="51" t="s">
        <v>2210</v>
      </c>
      <c r="J245" s="53">
        <v>43383</v>
      </c>
      <c r="K245" s="53">
        <v>43374</v>
      </c>
      <c r="L245" s="50"/>
    </row>
    <row r="246" spans="1:12" ht="38.25" x14ac:dyDescent="0.25">
      <c r="A246" s="48">
        <v>2018</v>
      </c>
      <c r="B246" s="54">
        <v>43282</v>
      </c>
      <c r="C246" s="54">
        <v>43373</v>
      </c>
      <c r="D246" s="48" t="s">
        <v>46</v>
      </c>
      <c r="E246" s="2" t="s">
        <v>177</v>
      </c>
      <c r="F246" s="24">
        <v>40751</v>
      </c>
      <c r="G246" s="24">
        <v>41991</v>
      </c>
      <c r="H246" s="31" t="s">
        <v>1375</v>
      </c>
      <c r="I246" s="51" t="s">
        <v>2210</v>
      </c>
      <c r="J246" s="53">
        <v>43383</v>
      </c>
      <c r="K246" s="53">
        <v>43374</v>
      </c>
      <c r="L246" s="50"/>
    </row>
    <row r="247" spans="1:12" ht="38.25" x14ac:dyDescent="0.25">
      <c r="A247" s="48">
        <v>2018</v>
      </c>
      <c r="B247" s="54">
        <v>43282</v>
      </c>
      <c r="C247" s="54">
        <v>43373</v>
      </c>
      <c r="D247" s="48" t="s">
        <v>46</v>
      </c>
      <c r="E247" s="2" t="s">
        <v>178</v>
      </c>
      <c r="F247" s="24">
        <v>37313</v>
      </c>
      <c r="G247" s="24">
        <v>41991</v>
      </c>
      <c r="H247" s="31" t="s">
        <v>1376</v>
      </c>
      <c r="I247" s="51" t="s">
        <v>2210</v>
      </c>
      <c r="J247" s="53">
        <v>43383</v>
      </c>
      <c r="K247" s="53">
        <v>43374</v>
      </c>
      <c r="L247" s="50"/>
    </row>
    <row r="248" spans="1:12" ht="38.25" x14ac:dyDescent="0.25">
      <c r="A248" s="48">
        <v>2018</v>
      </c>
      <c r="B248" s="54">
        <v>43282</v>
      </c>
      <c r="C248" s="54">
        <v>43373</v>
      </c>
      <c r="D248" s="48" t="s">
        <v>46</v>
      </c>
      <c r="E248" s="2" t="s">
        <v>179</v>
      </c>
      <c r="F248" s="24">
        <v>39724</v>
      </c>
      <c r="G248" s="24">
        <v>41991</v>
      </c>
      <c r="H248" s="31" t="s">
        <v>1377</v>
      </c>
      <c r="I248" s="51" t="s">
        <v>2210</v>
      </c>
      <c r="J248" s="53">
        <v>43383</v>
      </c>
      <c r="K248" s="53">
        <v>43374</v>
      </c>
      <c r="L248" s="50"/>
    </row>
    <row r="249" spans="1:12" ht="38.25" x14ac:dyDescent="0.25">
      <c r="A249" s="48">
        <v>2018</v>
      </c>
      <c r="B249" s="54">
        <v>43282</v>
      </c>
      <c r="C249" s="54">
        <v>43373</v>
      </c>
      <c r="D249" s="48" t="s">
        <v>46</v>
      </c>
      <c r="E249" s="2" t="s">
        <v>180</v>
      </c>
      <c r="F249" s="24">
        <v>39729</v>
      </c>
      <c r="G249" s="24">
        <v>42321</v>
      </c>
      <c r="H249" s="31" t="s">
        <v>1378</v>
      </c>
      <c r="I249" s="51" t="s">
        <v>2210</v>
      </c>
      <c r="J249" s="53">
        <v>43383</v>
      </c>
      <c r="K249" s="53">
        <v>43374</v>
      </c>
      <c r="L249" s="50"/>
    </row>
    <row r="250" spans="1:12" ht="38.25" x14ac:dyDescent="0.25">
      <c r="A250" s="48">
        <v>2018</v>
      </c>
      <c r="B250" s="54">
        <v>43282</v>
      </c>
      <c r="C250" s="54">
        <v>43373</v>
      </c>
      <c r="D250" s="48" t="s">
        <v>46</v>
      </c>
      <c r="E250" s="2" t="s">
        <v>181</v>
      </c>
      <c r="F250" s="24">
        <v>40410</v>
      </c>
      <c r="G250" s="24">
        <v>42191</v>
      </c>
      <c r="H250" s="31" t="s">
        <v>1379</v>
      </c>
      <c r="I250" s="51" t="s">
        <v>2210</v>
      </c>
      <c r="J250" s="53">
        <v>43383</v>
      </c>
      <c r="K250" s="53">
        <v>43374</v>
      </c>
      <c r="L250" s="50"/>
    </row>
    <row r="251" spans="1:12" ht="38.25" x14ac:dyDescent="0.25">
      <c r="A251" s="48">
        <v>2018</v>
      </c>
      <c r="B251" s="54">
        <v>43282</v>
      </c>
      <c r="C251" s="54">
        <v>43373</v>
      </c>
      <c r="D251" s="48" t="s">
        <v>46</v>
      </c>
      <c r="E251" s="2" t="s">
        <v>182</v>
      </c>
      <c r="F251" s="24">
        <v>37733</v>
      </c>
      <c r="G251" s="24">
        <v>41961</v>
      </c>
      <c r="H251" s="31" t="s">
        <v>1380</v>
      </c>
      <c r="I251" s="51" t="s">
        <v>2210</v>
      </c>
      <c r="J251" s="53">
        <v>43383</v>
      </c>
      <c r="K251" s="53">
        <v>43374</v>
      </c>
      <c r="L251" s="50"/>
    </row>
    <row r="252" spans="1:12" ht="48" x14ac:dyDescent="0.25">
      <c r="A252" s="48">
        <v>2018</v>
      </c>
      <c r="B252" s="54">
        <v>43282</v>
      </c>
      <c r="C252" s="54">
        <v>43373</v>
      </c>
      <c r="D252" s="48" t="s">
        <v>46</v>
      </c>
      <c r="E252" s="2" t="s">
        <v>183</v>
      </c>
      <c r="F252" s="24">
        <v>38856</v>
      </c>
      <c r="G252" s="24">
        <v>41971</v>
      </c>
      <c r="H252" s="31" t="s">
        <v>1381</v>
      </c>
      <c r="I252" s="51" t="s">
        <v>2210</v>
      </c>
      <c r="J252" s="53">
        <v>43383</v>
      </c>
      <c r="K252" s="53">
        <v>43374</v>
      </c>
      <c r="L252" s="50"/>
    </row>
    <row r="253" spans="1:12" ht="38.25" x14ac:dyDescent="0.25">
      <c r="A253" s="48">
        <v>2018</v>
      </c>
      <c r="B253" s="54">
        <v>43282</v>
      </c>
      <c r="C253" s="54">
        <v>43373</v>
      </c>
      <c r="D253" s="48" t="s">
        <v>46</v>
      </c>
      <c r="E253" s="2" t="s">
        <v>184</v>
      </c>
      <c r="F253" s="24">
        <v>39742</v>
      </c>
      <c r="G253" s="24">
        <v>41971</v>
      </c>
      <c r="H253" s="31" t="s">
        <v>1382</v>
      </c>
      <c r="I253" s="51" t="s">
        <v>2210</v>
      </c>
      <c r="J253" s="53">
        <v>43383</v>
      </c>
      <c r="K253" s="53">
        <v>43374</v>
      </c>
      <c r="L253" s="50"/>
    </row>
    <row r="254" spans="1:12" ht="38.25" x14ac:dyDescent="0.25">
      <c r="A254" s="48">
        <v>2018</v>
      </c>
      <c r="B254" s="54">
        <v>43282</v>
      </c>
      <c r="C254" s="54">
        <v>43373</v>
      </c>
      <c r="D254" s="48" t="s">
        <v>46</v>
      </c>
      <c r="E254" s="2" t="s">
        <v>185</v>
      </c>
      <c r="F254" s="24">
        <v>40073</v>
      </c>
      <c r="G254" s="24">
        <v>42726</v>
      </c>
      <c r="H254" s="31" t="s">
        <v>1383</v>
      </c>
      <c r="I254" s="51" t="s">
        <v>2210</v>
      </c>
      <c r="J254" s="53">
        <v>43383</v>
      </c>
      <c r="K254" s="53">
        <v>43374</v>
      </c>
      <c r="L254" s="50"/>
    </row>
    <row r="255" spans="1:12" ht="38.25" x14ac:dyDescent="0.25">
      <c r="A255" s="48">
        <v>2018</v>
      </c>
      <c r="B255" s="54">
        <v>43282</v>
      </c>
      <c r="C255" s="54">
        <v>43373</v>
      </c>
      <c r="D255" s="48" t="s">
        <v>46</v>
      </c>
      <c r="E255" s="2" t="s">
        <v>186</v>
      </c>
      <c r="F255" s="24">
        <v>40597</v>
      </c>
      <c r="G255" s="24">
        <v>41991</v>
      </c>
      <c r="H255" s="31" t="s">
        <v>1384</v>
      </c>
      <c r="I255" s="51" t="s">
        <v>2210</v>
      </c>
      <c r="J255" s="53">
        <v>43383</v>
      </c>
      <c r="K255" s="53">
        <v>43374</v>
      </c>
      <c r="L255" s="50"/>
    </row>
    <row r="256" spans="1:12" ht="38.25" x14ac:dyDescent="0.25">
      <c r="A256" s="48">
        <v>2018</v>
      </c>
      <c r="B256" s="54">
        <v>43282</v>
      </c>
      <c r="C256" s="54">
        <v>43373</v>
      </c>
      <c r="D256" s="48" t="s">
        <v>46</v>
      </c>
      <c r="E256" s="2" t="s">
        <v>187</v>
      </c>
      <c r="F256" s="24">
        <v>36629</v>
      </c>
      <c r="G256" s="24">
        <v>42747</v>
      </c>
      <c r="H256" s="31" t="s">
        <v>1385</v>
      </c>
      <c r="I256" s="51" t="s">
        <v>2210</v>
      </c>
      <c r="J256" s="53">
        <v>43383</v>
      </c>
      <c r="K256" s="53">
        <v>43374</v>
      </c>
      <c r="L256" s="50"/>
    </row>
    <row r="257" spans="1:12" ht="38.25" x14ac:dyDescent="0.25">
      <c r="A257" s="48">
        <v>2018</v>
      </c>
      <c r="B257" s="54">
        <v>43282</v>
      </c>
      <c r="C257" s="54">
        <v>43373</v>
      </c>
      <c r="D257" s="48" t="s">
        <v>46</v>
      </c>
      <c r="E257" s="2" t="s">
        <v>188</v>
      </c>
      <c r="F257" s="24">
        <v>40073</v>
      </c>
      <c r="G257" s="24">
        <v>40505</v>
      </c>
      <c r="H257" s="31" t="s">
        <v>1386</v>
      </c>
      <c r="I257" s="51" t="s">
        <v>2210</v>
      </c>
      <c r="J257" s="53">
        <v>43383</v>
      </c>
      <c r="K257" s="53">
        <v>43374</v>
      </c>
      <c r="L257" s="50"/>
    </row>
    <row r="258" spans="1:12" ht="38.25" x14ac:dyDescent="0.25">
      <c r="A258" s="48">
        <v>2018</v>
      </c>
      <c r="B258" s="54">
        <v>43282</v>
      </c>
      <c r="C258" s="54">
        <v>43373</v>
      </c>
      <c r="D258" s="48" t="s">
        <v>46</v>
      </c>
      <c r="E258" s="2" t="s">
        <v>189</v>
      </c>
      <c r="F258" s="24">
        <v>38376</v>
      </c>
      <c r="G258" s="24">
        <v>41991</v>
      </c>
      <c r="H258" s="31" t="s">
        <v>1387</v>
      </c>
      <c r="I258" s="51" t="s">
        <v>2210</v>
      </c>
      <c r="J258" s="53">
        <v>43383</v>
      </c>
      <c r="K258" s="53">
        <v>43374</v>
      </c>
      <c r="L258" s="50"/>
    </row>
    <row r="259" spans="1:12" ht="38.25" x14ac:dyDescent="0.25">
      <c r="A259" s="48">
        <v>2018</v>
      </c>
      <c r="B259" s="54">
        <v>43282</v>
      </c>
      <c r="C259" s="54">
        <v>43373</v>
      </c>
      <c r="D259" s="48" t="s">
        <v>46</v>
      </c>
      <c r="E259" s="2" t="s">
        <v>190</v>
      </c>
      <c r="F259" s="24">
        <v>34169</v>
      </c>
      <c r="G259" s="24">
        <v>34169</v>
      </c>
      <c r="H259" s="31" t="s">
        <v>1388</v>
      </c>
      <c r="I259" s="51" t="s">
        <v>2210</v>
      </c>
      <c r="J259" s="53">
        <v>43383</v>
      </c>
      <c r="K259" s="53">
        <v>43374</v>
      </c>
      <c r="L259" s="50"/>
    </row>
    <row r="260" spans="1:12" ht="38.25" x14ac:dyDescent="0.25">
      <c r="A260" s="48">
        <v>2018</v>
      </c>
      <c r="B260" s="54">
        <v>43282</v>
      </c>
      <c r="C260" s="54">
        <v>43373</v>
      </c>
      <c r="D260" s="48" t="s">
        <v>46</v>
      </c>
      <c r="E260" s="2" t="s">
        <v>191</v>
      </c>
      <c r="F260" s="24">
        <v>39037</v>
      </c>
      <c r="G260" s="24">
        <v>39037</v>
      </c>
      <c r="H260" s="31" t="s">
        <v>1389</v>
      </c>
      <c r="I260" s="51" t="s">
        <v>2210</v>
      </c>
      <c r="J260" s="53">
        <v>43383</v>
      </c>
      <c r="K260" s="53">
        <v>43374</v>
      </c>
      <c r="L260" s="50"/>
    </row>
    <row r="261" spans="1:12" ht="38.25" x14ac:dyDescent="0.25">
      <c r="A261" s="48">
        <v>2018</v>
      </c>
      <c r="B261" s="54">
        <v>43282</v>
      </c>
      <c r="C261" s="54">
        <v>43373</v>
      </c>
      <c r="D261" s="48" t="s">
        <v>46</v>
      </c>
      <c r="E261" s="2" t="s">
        <v>192</v>
      </c>
      <c r="F261" s="24">
        <v>39744</v>
      </c>
      <c r="G261" s="24">
        <v>41971</v>
      </c>
      <c r="H261" s="31" t="s">
        <v>1390</v>
      </c>
      <c r="I261" s="51" t="s">
        <v>2210</v>
      </c>
      <c r="J261" s="53">
        <v>43383</v>
      </c>
      <c r="K261" s="53">
        <v>43374</v>
      </c>
      <c r="L261" s="50"/>
    </row>
    <row r="262" spans="1:12" ht="38.25" x14ac:dyDescent="0.25">
      <c r="A262" s="48">
        <v>2018</v>
      </c>
      <c r="B262" s="54">
        <v>43282</v>
      </c>
      <c r="C262" s="54">
        <v>43373</v>
      </c>
      <c r="D262" s="48" t="s">
        <v>46</v>
      </c>
      <c r="E262" s="2" t="s">
        <v>193</v>
      </c>
      <c r="F262" s="24">
        <v>36587</v>
      </c>
      <c r="G262" s="24">
        <v>41971</v>
      </c>
      <c r="H262" s="31" t="s">
        <v>1391</v>
      </c>
      <c r="I262" s="51" t="s">
        <v>2210</v>
      </c>
      <c r="J262" s="53">
        <v>43383</v>
      </c>
      <c r="K262" s="53">
        <v>43374</v>
      </c>
      <c r="L262" s="50"/>
    </row>
    <row r="263" spans="1:12" ht="38.25" x14ac:dyDescent="0.25">
      <c r="A263" s="48">
        <v>2018</v>
      </c>
      <c r="B263" s="54">
        <v>43282</v>
      </c>
      <c r="C263" s="54">
        <v>43373</v>
      </c>
      <c r="D263" s="48" t="s">
        <v>46</v>
      </c>
      <c r="E263" s="2" t="s">
        <v>194</v>
      </c>
      <c r="F263" s="24">
        <v>39454</v>
      </c>
      <c r="G263" s="24">
        <v>41117</v>
      </c>
      <c r="H263" s="31" t="s">
        <v>1392</v>
      </c>
      <c r="I263" s="51" t="s">
        <v>2210</v>
      </c>
      <c r="J263" s="53">
        <v>43383</v>
      </c>
      <c r="K263" s="53">
        <v>43374</v>
      </c>
      <c r="L263" s="50"/>
    </row>
    <row r="264" spans="1:12" ht="38.25" x14ac:dyDescent="0.25">
      <c r="A264" s="48">
        <v>2018</v>
      </c>
      <c r="B264" s="54">
        <v>43282</v>
      </c>
      <c r="C264" s="54">
        <v>43373</v>
      </c>
      <c r="D264" s="48" t="s">
        <v>46</v>
      </c>
      <c r="E264" s="2" t="s">
        <v>195</v>
      </c>
      <c r="F264" s="24">
        <v>35422</v>
      </c>
      <c r="G264" s="24">
        <v>41991</v>
      </c>
      <c r="H264" s="31" t="s">
        <v>1393</v>
      </c>
      <c r="I264" s="51" t="s">
        <v>2210</v>
      </c>
      <c r="J264" s="53">
        <v>43383</v>
      </c>
      <c r="K264" s="53">
        <v>43374</v>
      </c>
      <c r="L264" s="50"/>
    </row>
    <row r="265" spans="1:12" ht="38.25" x14ac:dyDescent="0.25">
      <c r="A265" s="48">
        <v>2018</v>
      </c>
      <c r="B265" s="54">
        <v>43282</v>
      </c>
      <c r="C265" s="54">
        <v>43373</v>
      </c>
      <c r="D265" s="48" t="s">
        <v>46</v>
      </c>
      <c r="E265" s="2" t="s">
        <v>196</v>
      </c>
      <c r="F265" s="24">
        <v>39219</v>
      </c>
      <c r="G265" s="24">
        <v>41991</v>
      </c>
      <c r="H265" s="31" t="s">
        <v>1394</v>
      </c>
      <c r="I265" s="51" t="s">
        <v>2210</v>
      </c>
      <c r="J265" s="53">
        <v>43383</v>
      </c>
      <c r="K265" s="53">
        <v>43374</v>
      </c>
      <c r="L265" s="50"/>
    </row>
    <row r="266" spans="1:12" ht="38.25" x14ac:dyDescent="0.25">
      <c r="A266" s="48">
        <v>2018</v>
      </c>
      <c r="B266" s="54">
        <v>43282</v>
      </c>
      <c r="C266" s="54">
        <v>43373</v>
      </c>
      <c r="D266" s="48" t="s">
        <v>46</v>
      </c>
      <c r="E266" s="2" t="s">
        <v>197</v>
      </c>
      <c r="F266" s="24">
        <v>36153</v>
      </c>
      <c r="G266" s="24">
        <v>41991</v>
      </c>
      <c r="H266" s="31" t="s">
        <v>1395</v>
      </c>
      <c r="I266" s="51" t="s">
        <v>2210</v>
      </c>
      <c r="J266" s="53">
        <v>43383</v>
      </c>
      <c r="K266" s="53">
        <v>43374</v>
      </c>
      <c r="L266" s="50"/>
    </row>
    <row r="267" spans="1:12" ht="38.25" x14ac:dyDescent="0.25">
      <c r="A267" s="48">
        <v>2018</v>
      </c>
      <c r="B267" s="54">
        <v>43282</v>
      </c>
      <c r="C267" s="54">
        <v>43373</v>
      </c>
      <c r="D267" s="48" t="s">
        <v>46</v>
      </c>
      <c r="E267" s="2" t="s">
        <v>198</v>
      </c>
      <c r="F267" s="24">
        <v>37600</v>
      </c>
      <c r="G267" s="24">
        <v>41991</v>
      </c>
      <c r="H267" s="31" t="s">
        <v>1396</v>
      </c>
      <c r="I267" s="51" t="s">
        <v>2210</v>
      </c>
      <c r="J267" s="53">
        <v>43383</v>
      </c>
      <c r="K267" s="53">
        <v>43374</v>
      </c>
      <c r="L267" s="50"/>
    </row>
    <row r="268" spans="1:12" ht="38.25" x14ac:dyDescent="0.25">
      <c r="A268" s="48">
        <v>2018</v>
      </c>
      <c r="B268" s="54">
        <v>43282</v>
      </c>
      <c r="C268" s="54">
        <v>43373</v>
      </c>
      <c r="D268" s="48" t="s">
        <v>46</v>
      </c>
      <c r="E268" s="2" t="s">
        <v>199</v>
      </c>
      <c r="F268" s="24">
        <v>37315</v>
      </c>
      <c r="G268" s="24">
        <v>41495</v>
      </c>
      <c r="H268" s="31" t="s">
        <v>1397</v>
      </c>
      <c r="I268" s="51" t="s">
        <v>2210</v>
      </c>
      <c r="J268" s="53">
        <v>43383</v>
      </c>
      <c r="K268" s="53">
        <v>43374</v>
      </c>
      <c r="L268" s="50"/>
    </row>
    <row r="269" spans="1:12" ht="38.25" x14ac:dyDescent="0.25">
      <c r="A269" s="48">
        <v>2018</v>
      </c>
      <c r="B269" s="54">
        <v>43282</v>
      </c>
      <c r="C269" s="54">
        <v>43373</v>
      </c>
      <c r="D269" s="48" t="s">
        <v>46</v>
      </c>
      <c r="E269" s="2" t="s">
        <v>200</v>
      </c>
      <c r="F269" s="24">
        <v>40204</v>
      </c>
      <c r="G269" s="24">
        <v>41991</v>
      </c>
      <c r="H269" s="31" t="s">
        <v>1398</v>
      </c>
      <c r="I269" s="51" t="s">
        <v>2210</v>
      </c>
      <c r="J269" s="53">
        <v>43383</v>
      </c>
      <c r="K269" s="53">
        <v>43374</v>
      </c>
      <c r="L269" s="50"/>
    </row>
    <row r="270" spans="1:12" ht="38.25" x14ac:dyDescent="0.25">
      <c r="A270" s="48">
        <v>2018</v>
      </c>
      <c r="B270" s="54">
        <v>43282</v>
      </c>
      <c r="C270" s="54">
        <v>43373</v>
      </c>
      <c r="D270" s="48" t="s">
        <v>46</v>
      </c>
      <c r="E270" s="2" t="s">
        <v>201</v>
      </c>
      <c r="F270" s="24">
        <v>40487</v>
      </c>
      <c r="G270" s="24">
        <v>41045</v>
      </c>
      <c r="H270" s="31" t="s">
        <v>1399</v>
      </c>
      <c r="I270" s="51" t="s">
        <v>2210</v>
      </c>
      <c r="J270" s="53">
        <v>43383</v>
      </c>
      <c r="K270" s="53">
        <v>43374</v>
      </c>
      <c r="L270" s="50"/>
    </row>
    <row r="271" spans="1:12" ht="38.25" x14ac:dyDescent="0.25">
      <c r="A271" s="48">
        <v>2018</v>
      </c>
      <c r="B271" s="54">
        <v>43282</v>
      </c>
      <c r="C271" s="54">
        <v>43373</v>
      </c>
      <c r="D271" s="48" t="s">
        <v>46</v>
      </c>
      <c r="E271" s="2" t="s">
        <v>202</v>
      </c>
      <c r="F271" s="24">
        <v>36613</v>
      </c>
      <c r="G271" s="24">
        <v>42628</v>
      </c>
      <c r="H271" s="31" t="s">
        <v>1400</v>
      </c>
      <c r="I271" s="51" t="s">
        <v>2210</v>
      </c>
      <c r="J271" s="53">
        <v>43383</v>
      </c>
      <c r="K271" s="53">
        <v>43374</v>
      </c>
      <c r="L271" s="50"/>
    </row>
    <row r="272" spans="1:12" ht="38.25" x14ac:dyDescent="0.25">
      <c r="A272" s="48">
        <v>2018</v>
      </c>
      <c r="B272" s="54">
        <v>43282</v>
      </c>
      <c r="C272" s="54">
        <v>43373</v>
      </c>
      <c r="D272" s="48" t="s">
        <v>46</v>
      </c>
      <c r="E272" s="2" t="s">
        <v>203</v>
      </c>
      <c r="F272" s="24">
        <v>40693</v>
      </c>
      <c r="G272" s="24">
        <v>41075</v>
      </c>
      <c r="H272" s="31" t="s">
        <v>1401</v>
      </c>
      <c r="I272" s="51" t="s">
        <v>2210</v>
      </c>
      <c r="J272" s="53">
        <v>43383</v>
      </c>
      <c r="K272" s="53">
        <v>43374</v>
      </c>
      <c r="L272" s="50"/>
    </row>
    <row r="273" spans="1:12" ht="38.25" x14ac:dyDescent="0.25">
      <c r="A273" s="48">
        <v>2018</v>
      </c>
      <c r="B273" s="54">
        <v>43282</v>
      </c>
      <c r="C273" s="54">
        <v>43373</v>
      </c>
      <c r="D273" s="48" t="s">
        <v>46</v>
      </c>
      <c r="E273" s="2" t="s">
        <v>204</v>
      </c>
      <c r="F273" s="24">
        <v>35422</v>
      </c>
      <c r="G273" s="24">
        <v>42264</v>
      </c>
      <c r="H273" s="31" t="s">
        <v>1402</v>
      </c>
      <c r="I273" s="51" t="s">
        <v>2210</v>
      </c>
      <c r="J273" s="53">
        <v>43383</v>
      </c>
      <c r="K273" s="53">
        <v>43374</v>
      </c>
      <c r="L273" s="50"/>
    </row>
    <row r="274" spans="1:12" ht="38.25" x14ac:dyDescent="0.25">
      <c r="A274" s="48">
        <v>2018</v>
      </c>
      <c r="B274" s="54">
        <v>43282</v>
      </c>
      <c r="C274" s="54">
        <v>43373</v>
      </c>
      <c r="D274" s="48" t="s">
        <v>46</v>
      </c>
      <c r="E274" s="2" t="s">
        <v>205</v>
      </c>
      <c r="F274" s="24">
        <v>40934</v>
      </c>
      <c r="G274" s="24">
        <v>40934</v>
      </c>
      <c r="H274" s="31" t="s">
        <v>1403</v>
      </c>
      <c r="I274" s="51" t="s">
        <v>2210</v>
      </c>
      <c r="J274" s="53">
        <v>43383</v>
      </c>
      <c r="K274" s="53">
        <v>43374</v>
      </c>
      <c r="L274" s="50"/>
    </row>
    <row r="275" spans="1:12" ht="38.25" x14ac:dyDescent="0.25">
      <c r="A275" s="48">
        <v>2018</v>
      </c>
      <c r="B275" s="54">
        <v>43282</v>
      </c>
      <c r="C275" s="54">
        <v>43373</v>
      </c>
      <c r="D275" s="48" t="s">
        <v>46</v>
      </c>
      <c r="E275" s="2" t="s">
        <v>206</v>
      </c>
      <c r="F275" s="24">
        <v>40732</v>
      </c>
      <c r="G275" s="24">
        <v>42726</v>
      </c>
      <c r="H275" s="31" t="s">
        <v>1404</v>
      </c>
      <c r="I275" s="51" t="s">
        <v>2210</v>
      </c>
      <c r="J275" s="53">
        <v>43383</v>
      </c>
      <c r="K275" s="53">
        <v>43374</v>
      </c>
      <c r="L275" s="50"/>
    </row>
    <row r="276" spans="1:12" ht="38.25" x14ac:dyDescent="0.25">
      <c r="A276" s="48">
        <v>2018</v>
      </c>
      <c r="B276" s="54">
        <v>43282</v>
      </c>
      <c r="C276" s="54">
        <v>43373</v>
      </c>
      <c r="D276" s="48" t="s">
        <v>46</v>
      </c>
      <c r="E276" s="2" t="s">
        <v>207</v>
      </c>
      <c r="F276" s="24">
        <v>36158</v>
      </c>
      <c r="G276" s="24">
        <v>42726</v>
      </c>
      <c r="H276" s="31" t="s">
        <v>1012</v>
      </c>
      <c r="I276" s="51" t="s">
        <v>2210</v>
      </c>
      <c r="J276" s="53">
        <v>43383</v>
      </c>
      <c r="K276" s="53">
        <v>43374</v>
      </c>
      <c r="L276" s="50"/>
    </row>
    <row r="277" spans="1:12" ht="38.25" x14ac:dyDescent="0.25">
      <c r="A277" s="48">
        <v>2018</v>
      </c>
      <c r="B277" s="54">
        <v>43282</v>
      </c>
      <c r="C277" s="54">
        <v>43373</v>
      </c>
      <c r="D277" s="48" t="s">
        <v>46</v>
      </c>
      <c r="E277" s="2" t="s">
        <v>208</v>
      </c>
      <c r="F277" s="24">
        <v>37609</v>
      </c>
      <c r="G277" s="24">
        <v>42657</v>
      </c>
      <c r="H277" s="31" t="s">
        <v>1405</v>
      </c>
      <c r="I277" s="51" t="s">
        <v>2210</v>
      </c>
      <c r="J277" s="53">
        <v>43383</v>
      </c>
      <c r="K277" s="53">
        <v>43374</v>
      </c>
      <c r="L277" s="50"/>
    </row>
    <row r="278" spans="1:12" ht="38.25" x14ac:dyDescent="0.25">
      <c r="A278" s="48">
        <v>2018</v>
      </c>
      <c r="B278" s="54">
        <v>43282</v>
      </c>
      <c r="C278" s="54">
        <v>43373</v>
      </c>
      <c r="D278" s="48" t="s">
        <v>46</v>
      </c>
      <c r="E278" s="2" t="s">
        <v>209</v>
      </c>
      <c r="F278" s="24">
        <v>36199</v>
      </c>
      <c r="G278" s="24">
        <v>41047</v>
      </c>
      <c r="H278" s="31" t="s">
        <v>1406</v>
      </c>
      <c r="I278" s="51" t="s">
        <v>2210</v>
      </c>
      <c r="J278" s="53">
        <v>43383</v>
      </c>
      <c r="K278" s="53">
        <v>43374</v>
      </c>
      <c r="L278" s="50"/>
    </row>
    <row r="279" spans="1:12" ht="38.25" x14ac:dyDescent="0.25">
      <c r="A279" s="48">
        <v>2018</v>
      </c>
      <c r="B279" s="54">
        <v>43282</v>
      </c>
      <c r="C279" s="54">
        <v>43373</v>
      </c>
      <c r="D279" s="48" t="s">
        <v>46</v>
      </c>
      <c r="E279" s="2" t="s">
        <v>210</v>
      </c>
      <c r="F279" s="24">
        <v>37005</v>
      </c>
      <c r="G279" s="24">
        <v>41991</v>
      </c>
      <c r="H279" s="31" t="s">
        <v>1407</v>
      </c>
      <c r="I279" s="51" t="s">
        <v>2210</v>
      </c>
      <c r="J279" s="53">
        <v>43383</v>
      </c>
      <c r="K279" s="53">
        <v>43374</v>
      </c>
      <c r="L279" s="50"/>
    </row>
    <row r="280" spans="1:12" ht="38.25" x14ac:dyDescent="0.25">
      <c r="A280" s="48">
        <v>2018</v>
      </c>
      <c r="B280" s="54">
        <v>43282</v>
      </c>
      <c r="C280" s="54">
        <v>43373</v>
      </c>
      <c r="D280" s="48" t="s">
        <v>46</v>
      </c>
      <c r="E280" s="2" t="s">
        <v>72</v>
      </c>
      <c r="F280" s="24">
        <v>40714</v>
      </c>
      <c r="G280" s="24">
        <v>40714</v>
      </c>
      <c r="H280" s="31" t="s">
        <v>1013</v>
      </c>
      <c r="I280" s="51" t="s">
        <v>2210</v>
      </c>
      <c r="J280" s="53">
        <v>43383</v>
      </c>
      <c r="K280" s="53">
        <v>43374</v>
      </c>
      <c r="L280" s="50"/>
    </row>
    <row r="281" spans="1:12" ht="38.25" x14ac:dyDescent="0.25">
      <c r="A281" s="48">
        <v>2018</v>
      </c>
      <c r="B281" s="54">
        <v>43282</v>
      </c>
      <c r="C281" s="54">
        <v>43373</v>
      </c>
      <c r="D281" s="48" t="s">
        <v>46</v>
      </c>
      <c r="E281" s="2" t="s">
        <v>211</v>
      </c>
      <c r="F281" s="24">
        <v>37761</v>
      </c>
      <c r="G281" s="24">
        <v>40739</v>
      </c>
      <c r="H281" s="31" t="s">
        <v>1408</v>
      </c>
      <c r="I281" s="51" t="s">
        <v>2210</v>
      </c>
      <c r="J281" s="53">
        <v>43383</v>
      </c>
      <c r="K281" s="53">
        <v>43374</v>
      </c>
      <c r="L281" s="50"/>
    </row>
    <row r="282" spans="1:12" ht="38.25" x14ac:dyDescent="0.25">
      <c r="A282" s="48">
        <v>2018</v>
      </c>
      <c r="B282" s="54">
        <v>43282</v>
      </c>
      <c r="C282" s="54">
        <v>43373</v>
      </c>
      <c r="D282" s="48" t="s">
        <v>46</v>
      </c>
      <c r="E282" s="2" t="s">
        <v>212</v>
      </c>
      <c r="F282" s="24">
        <v>40066</v>
      </c>
      <c r="G282" s="24">
        <v>41971</v>
      </c>
      <c r="H282" s="31" t="s">
        <v>1409</v>
      </c>
      <c r="I282" s="51" t="s">
        <v>2210</v>
      </c>
      <c r="J282" s="53">
        <v>43383</v>
      </c>
      <c r="K282" s="53">
        <v>43374</v>
      </c>
      <c r="L282" s="50"/>
    </row>
    <row r="283" spans="1:12" ht="38.25" x14ac:dyDescent="0.25">
      <c r="A283" s="48">
        <v>2018</v>
      </c>
      <c r="B283" s="54">
        <v>43282</v>
      </c>
      <c r="C283" s="54">
        <v>43373</v>
      </c>
      <c r="D283" s="48" t="s">
        <v>46</v>
      </c>
      <c r="E283" s="2" t="s">
        <v>213</v>
      </c>
      <c r="F283" s="24">
        <v>35093</v>
      </c>
      <c r="G283" s="24">
        <v>42236</v>
      </c>
      <c r="H283" s="31" t="s">
        <v>1410</v>
      </c>
      <c r="I283" s="51" t="s">
        <v>2210</v>
      </c>
      <c r="J283" s="53">
        <v>43383</v>
      </c>
      <c r="K283" s="53">
        <v>43374</v>
      </c>
      <c r="L283" s="50"/>
    </row>
    <row r="284" spans="1:12" ht="38.25" x14ac:dyDescent="0.25">
      <c r="A284" s="48">
        <v>2018</v>
      </c>
      <c r="B284" s="54">
        <v>43282</v>
      </c>
      <c r="C284" s="54">
        <v>43373</v>
      </c>
      <c r="D284" s="48" t="s">
        <v>46</v>
      </c>
      <c r="E284" s="2" t="s">
        <v>214</v>
      </c>
      <c r="F284" s="24">
        <v>40564</v>
      </c>
      <c r="G284" s="24">
        <v>42628</v>
      </c>
      <c r="H284" s="31" t="s">
        <v>1411</v>
      </c>
      <c r="I284" s="51" t="s">
        <v>2210</v>
      </c>
      <c r="J284" s="53">
        <v>43383</v>
      </c>
      <c r="K284" s="53">
        <v>43374</v>
      </c>
      <c r="L284" s="50"/>
    </row>
    <row r="285" spans="1:12" ht="38.25" x14ac:dyDescent="0.25">
      <c r="A285" s="48">
        <v>2018</v>
      </c>
      <c r="B285" s="54">
        <v>43282</v>
      </c>
      <c r="C285" s="54">
        <v>43373</v>
      </c>
      <c r="D285" s="48" t="s">
        <v>46</v>
      </c>
      <c r="E285" s="2" t="s">
        <v>215</v>
      </c>
      <c r="F285" s="24">
        <v>40541</v>
      </c>
      <c r="G285" s="24">
        <v>41991</v>
      </c>
      <c r="H285" s="31" t="s">
        <v>1412</v>
      </c>
      <c r="I285" s="51" t="s">
        <v>2210</v>
      </c>
      <c r="J285" s="53">
        <v>43383</v>
      </c>
      <c r="K285" s="53">
        <v>43374</v>
      </c>
      <c r="L285" s="50"/>
    </row>
    <row r="286" spans="1:12" ht="38.25" x14ac:dyDescent="0.25">
      <c r="A286" s="48">
        <v>2018</v>
      </c>
      <c r="B286" s="54">
        <v>43282</v>
      </c>
      <c r="C286" s="54">
        <v>43373</v>
      </c>
      <c r="D286" s="48" t="s">
        <v>46</v>
      </c>
      <c r="E286" s="2" t="s">
        <v>216</v>
      </c>
      <c r="F286" s="24">
        <v>35444</v>
      </c>
      <c r="G286" s="24">
        <v>41971</v>
      </c>
      <c r="H286" s="31" t="s">
        <v>1413</v>
      </c>
      <c r="I286" s="51" t="s">
        <v>2210</v>
      </c>
      <c r="J286" s="53">
        <v>43383</v>
      </c>
      <c r="K286" s="53">
        <v>43374</v>
      </c>
      <c r="L286" s="50"/>
    </row>
    <row r="287" spans="1:12" ht="38.25" x14ac:dyDescent="0.25">
      <c r="A287" s="48">
        <v>2018</v>
      </c>
      <c r="B287" s="54">
        <v>43282</v>
      </c>
      <c r="C287" s="54">
        <v>43373</v>
      </c>
      <c r="D287" s="48" t="s">
        <v>46</v>
      </c>
      <c r="E287" s="2" t="s">
        <v>217</v>
      </c>
      <c r="F287" s="24">
        <v>40431</v>
      </c>
      <c r="G287" s="24">
        <v>42432</v>
      </c>
      <c r="H287" s="31" t="s">
        <v>1414</v>
      </c>
      <c r="I287" s="51" t="s">
        <v>2210</v>
      </c>
      <c r="J287" s="53">
        <v>43383</v>
      </c>
      <c r="K287" s="53">
        <v>43374</v>
      </c>
      <c r="L287" s="50"/>
    </row>
    <row r="288" spans="1:12" ht="38.25" x14ac:dyDescent="0.25">
      <c r="A288" s="48">
        <v>2018</v>
      </c>
      <c r="B288" s="54">
        <v>43282</v>
      </c>
      <c r="C288" s="54">
        <v>43373</v>
      </c>
      <c r="D288" s="48" t="s">
        <v>46</v>
      </c>
      <c r="E288" s="2" t="s">
        <v>218</v>
      </c>
      <c r="F288" s="24">
        <v>41080</v>
      </c>
      <c r="G288" s="24">
        <v>41905</v>
      </c>
      <c r="H288" s="31" t="s">
        <v>1415</v>
      </c>
      <c r="I288" s="51" t="s">
        <v>2210</v>
      </c>
      <c r="J288" s="53">
        <v>43383</v>
      </c>
      <c r="K288" s="53">
        <v>43374</v>
      </c>
      <c r="L288" s="50"/>
    </row>
    <row r="289" spans="1:12" ht="48" x14ac:dyDescent="0.25">
      <c r="A289" s="48">
        <v>2018</v>
      </c>
      <c r="B289" s="54">
        <v>43282</v>
      </c>
      <c r="C289" s="54">
        <v>43373</v>
      </c>
      <c r="D289" s="48" t="s">
        <v>46</v>
      </c>
      <c r="E289" s="2" t="s">
        <v>219</v>
      </c>
      <c r="F289" s="24">
        <v>40939</v>
      </c>
      <c r="G289" s="24">
        <v>41991</v>
      </c>
      <c r="H289" s="31" t="s">
        <v>1416</v>
      </c>
      <c r="I289" s="51" t="s">
        <v>2210</v>
      </c>
      <c r="J289" s="53">
        <v>43383</v>
      </c>
      <c r="K289" s="53">
        <v>43374</v>
      </c>
      <c r="L289" s="50"/>
    </row>
    <row r="290" spans="1:12" ht="38.25" x14ac:dyDescent="0.25">
      <c r="A290" s="48">
        <v>2018</v>
      </c>
      <c r="B290" s="54">
        <v>43282</v>
      </c>
      <c r="C290" s="54">
        <v>43373</v>
      </c>
      <c r="D290" s="48" t="s">
        <v>46</v>
      </c>
      <c r="E290" s="2" t="s">
        <v>220</v>
      </c>
      <c r="F290" s="24">
        <v>38840</v>
      </c>
      <c r="G290" s="24">
        <v>41991</v>
      </c>
      <c r="H290" s="31" t="s">
        <v>1417</v>
      </c>
      <c r="I290" s="51" t="s">
        <v>2210</v>
      </c>
      <c r="J290" s="53">
        <v>43383</v>
      </c>
      <c r="K290" s="53">
        <v>43374</v>
      </c>
      <c r="L290" s="50"/>
    </row>
    <row r="291" spans="1:12" ht="38.25" x14ac:dyDescent="0.25">
      <c r="A291" s="48">
        <v>2018</v>
      </c>
      <c r="B291" s="54">
        <v>43282</v>
      </c>
      <c r="C291" s="54">
        <v>43373</v>
      </c>
      <c r="D291" s="48" t="s">
        <v>46</v>
      </c>
      <c r="E291" s="2" t="s">
        <v>221</v>
      </c>
      <c r="F291" s="24">
        <v>40598</v>
      </c>
      <c r="G291" s="24">
        <v>42326</v>
      </c>
      <c r="H291" s="31" t="s">
        <v>1418</v>
      </c>
      <c r="I291" s="51" t="s">
        <v>2210</v>
      </c>
      <c r="J291" s="53">
        <v>43383</v>
      </c>
      <c r="K291" s="53">
        <v>43374</v>
      </c>
      <c r="L291" s="50"/>
    </row>
    <row r="292" spans="1:12" ht="48" x14ac:dyDescent="0.25">
      <c r="A292" s="48">
        <v>2018</v>
      </c>
      <c r="B292" s="54">
        <v>43282</v>
      </c>
      <c r="C292" s="54">
        <v>43373</v>
      </c>
      <c r="D292" s="48" t="s">
        <v>46</v>
      </c>
      <c r="E292" s="2" t="s">
        <v>222</v>
      </c>
      <c r="F292" s="24">
        <v>39745</v>
      </c>
      <c r="G292" s="24">
        <v>39745</v>
      </c>
      <c r="H292" s="31" t="s">
        <v>1419</v>
      </c>
      <c r="I292" s="51" t="s">
        <v>2210</v>
      </c>
      <c r="J292" s="53">
        <v>43383</v>
      </c>
      <c r="K292" s="53">
        <v>43374</v>
      </c>
      <c r="L292" s="50"/>
    </row>
    <row r="293" spans="1:12" ht="38.25" x14ac:dyDescent="0.25">
      <c r="A293" s="48">
        <v>2018</v>
      </c>
      <c r="B293" s="54">
        <v>43282</v>
      </c>
      <c r="C293" s="54">
        <v>43373</v>
      </c>
      <c r="D293" s="48" t="s">
        <v>46</v>
      </c>
      <c r="E293" s="2" t="s">
        <v>223</v>
      </c>
      <c r="F293" s="24">
        <v>39437</v>
      </c>
      <c r="G293" s="24">
        <v>41971</v>
      </c>
      <c r="H293" s="31" t="s">
        <v>1420</v>
      </c>
      <c r="I293" s="51" t="s">
        <v>2210</v>
      </c>
      <c r="J293" s="53">
        <v>43383</v>
      </c>
      <c r="K293" s="53">
        <v>43374</v>
      </c>
      <c r="L293" s="50"/>
    </row>
    <row r="294" spans="1:12" ht="60" x14ac:dyDescent="0.25">
      <c r="A294" s="48">
        <v>2018</v>
      </c>
      <c r="B294" s="54">
        <v>43282</v>
      </c>
      <c r="C294" s="54">
        <v>43373</v>
      </c>
      <c r="D294" s="48" t="s">
        <v>46</v>
      </c>
      <c r="E294" s="2" t="s">
        <v>224</v>
      </c>
      <c r="F294" s="24">
        <v>37943</v>
      </c>
      <c r="G294" s="24">
        <v>41971</v>
      </c>
      <c r="H294" s="31" t="s">
        <v>1421</v>
      </c>
      <c r="I294" s="51" t="s">
        <v>2210</v>
      </c>
      <c r="J294" s="53">
        <v>43383</v>
      </c>
      <c r="K294" s="53">
        <v>43374</v>
      </c>
      <c r="L294" s="50"/>
    </row>
    <row r="295" spans="1:12" ht="48" x14ac:dyDescent="0.25">
      <c r="A295" s="48">
        <v>2018</v>
      </c>
      <c r="B295" s="54">
        <v>43282</v>
      </c>
      <c r="C295" s="54">
        <v>43373</v>
      </c>
      <c r="D295" s="48" t="s">
        <v>46</v>
      </c>
      <c r="E295" s="2" t="s">
        <v>225</v>
      </c>
      <c r="F295" s="24">
        <v>40774</v>
      </c>
      <c r="G295" s="24">
        <v>40774</v>
      </c>
      <c r="H295" s="31" t="s">
        <v>1422</v>
      </c>
      <c r="I295" s="51" t="s">
        <v>2210</v>
      </c>
      <c r="J295" s="53">
        <v>43383</v>
      </c>
      <c r="K295" s="53">
        <v>43374</v>
      </c>
      <c r="L295" s="50"/>
    </row>
    <row r="296" spans="1:12" ht="38.25" x14ac:dyDescent="0.25">
      <c r="A296" s="48">
        <v>2018</v>
      </c>
      <c r="B296" s="54">
        <v>43282</v>
      </c>
      <c r="C296" s="54">
        <v>43373</v>
      </c>
      <c r="D296" s="48" t="s">
        <v>46</v>
      </c>
      <c r="E296" s="2" t="s">
        <v>226</v>
      </c>
      <c r="F296" s="24">
        <v>39560</v>
      </c>
      <c r="G296" s="24">
        <v>39560</v>
      </c>
      <c r="H296" s="31" t="s">
        <v>1423</v>
      </c>
      <c r="I296" s="51" t="s">
        <v>2210</v>
      </c>
      <c r="J296" s="53">
        <v>43383</v>
      </c>
      <c r="K296" s="53">
        <v>43374</v>
      </c>
      <c r="L296" s="50"/>
    </row>
    <row r="297" spans="1:12" ht="38.25" x14ac:dyDescent="0.25">
      <c r="A297" s="48">
        <v>2018</v>
      </c>
      <c r="B297" s="54">
        <v>43282</v>
      </c>
      <c r="C297" s="54">
        <v>43373</v>
      </c>
      <c r="D297" s="48" t="s">
        <v>46</v>
      </c>
      <c r="E297" s="2" t="s">
        <v>227</v>
      </c>
      <c r="F297" s="24">
        <v>39748</v>
      </c>
      <c r="G297" s="24">
        <v>41971</v>
      </c>
      <c r="H297" s="31" t="s">
        <v>1424</v>
      </c>
      <c r="I297" s="51" t="s">
        <v>2210</v>
      </c>
      <c r="J297" s="53">
        <v>43383</v>
      </c>
      <c r="K297" s="53">
        <v>43374</v>
      </c>
      <c r="L297" s="50"/>
    </row>
    <row r="298" spans="1:12" ht="38.25" x14ac:dyDescent="0.25">
      <c r="A298" s="48">
        <v>2018</v>
      </c>
      <c r="B298" s="54">
        <v>43282</v>
      </c>
      <c r="C298" s="54">
        <v>43373</v>
      </c>
      <c r="D298" s="48" t="s">
        <v>46</v>
      </c>
      <c r="E298" s="2" t="s">
        <v>228</v>
      </c>
      <c r="F298" s="24">
        <v>40564</v>
      </c>
      <c r="G298" s="24">
        <v>41991</v>
      </c>
      <c r="H298" s="31" t="s">
        <v>1425</v>
      </c>
      <c r="I298" s="51" t="s">
        <v>2210</v>
      </c>
      <c r="J298" s="53">
        <v>43383</v>
      </c>
      <c r="K298" s="53">
        <v>43374</v>
      </c>
      <c r="L298" s="50"/>
    </row>
    <row r="299" spans="1:12" ht="38.25" x14ac:dyDescent="0.25">
      <c r="A299" s="48">
        <v>2018</v>
      </c>
      <c r="B299" s="54">
        <v>43282</v>
      </c>
      <c r="C299" s="54">
        <v>43373</v>
      </c>
      <c r="D299" s="48" t="s">
        <v>46</v>
      </c>
      <c r="E299" s="2" t="s">
        <v>229</v>
      </c>
      <c r="F299" s="24">
        <v>39451</v>
      </c>
      <c r="G299" s="24">
        <v>41971</v>
      </c>
      <c r="H299" s="31" t="s">
        <v>1426</v>
      </c>
      <c r="I299" s="51" t="s">
        <v>2210</v>
      </c>
      <c r="J299" s="53">
        <v>43383</v>
      </c>
      <c r="K299" s="53">
        <v>43374</v>
      </c>
      <c r="L299" s="50"/>
    </row>
    <row r="300" spans="1:12" ht="38.25" x14ac:dyDescent="0.25">
      <c r="A300" s="48">
        <v>2018</v>
      </c>
      <c r="B300" s="54">
        <v>43282</v>
      </c>
      <c r="C300" s="54">
        <v>43373</v>
      </c>
      <c r="D300" s="48" t="s">
        <v>46</v>
      </c>
      <c r="E300" s="2" t="s">
        <v>230</v>
      </c>
      <c r="F300" s="24">
        <v>41493</v>
      </c>
      <c r="G300" s="24">
        <v>41493</v>
      </c>
      <c r="H300" s="31" t="s">
        <v>1427</v>
      </c>
      <c r="I300" s="51" t="s">
        <v>2210</v>
      </c>
      <c r="J300" s="53">
        <v>43383</v>
      </c>
      <c r="K300" s="53">
        <v>43374</v>
      </c>
      <c r="L300" s="50"/>
    </row>
    <row r="301" spans="1:12" ht="38.25" x14ac:dyDescent="0.25">
      <c r="A301" s="48">
        <v>2018</v>
      </c>
      <c r="B301" s="54">
        <v>43282</v>
      </c>
      <c r="C301" s="54">
        <v>43373</v>
      </c>
      <c r="D301" s="48" t="s">
        <v>46</v>
      </c>
      <c r="E301" s="2" t="s">
        <v>231</v>
      </c>
      <c r="F301" s="24">
        <v>41534</v>
      </c>
      <c r="G301" s="24">
        <v>41534</v>
      </c>
      <c r="H301" s="31" t="s">
        <v>1428</v>
      </c>
      <c r="I301" s="51" t="s">
        <v>2210</v>
      </c>
      <c r="J301" s="53">
        <v>43383</v>
      </c>
      <c r="K301" s="53">
        <v>43374</v>
      </c>
      <c r="L301" s="50"/>
    </row>
    <row r="302" spans="1:12" ht="48" x14ac:dyDescent="0.25">
      <c r="A302" s="48">
        <v>2018</v>
      </c>
      <c r="B302" s="54">
        <v>43282</v>
      </c>
      <c r="C302" s="54">
        <v>43373</v>
      </c>
      <c r="D302" s="48" t="s">
        <v>46</v>
      </c>
      <c r="E302" s="2" t="s">
        <v>232</v>
      </c>
      <c r="F302" s="24">
        <v>41708</v>
      </c>
      <c r="G302" s="24">
        <v>41991</v>
      </c>
      <c r="H302" s="31" t="s">
        <v>1429</v>
      </c>
      <c r="I302" s="51" t="s">
        <v>2210</v>
      </c>
      <c r="J302" s="53">
        <v>43383</v>
      </c>
      <c r="K302" s="53">
        <v>43374</v>
      </c>
      <c r="L302" s="50"/>
    </row>
    <row r="303" spans="1:12" ht="38.25" x14ac:dyDescent="0.25">
      <c r="A303" s="48">
        <v>2018</v>
      </c>
      <c r="B303" s="54">
        <v>43282</v>
      </c>
      <c r="C303" s="54">
        <v>43373</v>
      </c>
      <c r="D303" s="48" t="s">
        <v>46</v>
      </c>
      <c r="E303" s="2" t="s">
        <v>233</v>
      </c>
      <c r="F303" s="24">
        <v>41726</v>
      </c>
      <c r="G303" s="24">
        <v>42690</v>
      </c>
      <c r="H303" s="31" t="s">
        <v>1430</v>
      </c>
      <c r="I303" s="51" t="s">
        <v>2210</v>
      </c>
      <c r="J303" s="53">
        <v>43383</v>
      </c>
      <c r="K303" s="53">
        <v>43374</v>
      </c>
      <c r="L303" s="50"/>
    </row>
    <row r="304" spans="1:12" ht="38.25" x14ac:dyDescent="0.25">
      <c r="A304" s="48">
        <v>2018</v>
      </c>
      <c r="B304" s="54">
        <v>43282</v>
      </c>
      <c r="C304" s="54">
        <v>43373</v>
      </c>
      <c r="D304" s="48" t="s">
        <v>46</v>
      </c>
      <c r="E304" s="2" t="s">
        <v>234</v>
      </c>
      <c r="F304" s="24">
        <v>41737</v>
      </c>
      <c r="G304" s="24">
        <v>41739</v>
      </c>
      <c r="H304" s="31" t="s">
        <v>1431</v>
      </c>
      <c r="I304" s="51" t="s">
        <v>2210</v>
      </c>
      <c r="J304" s="53">
        <v>43383</v>
      </c>
      <c r="K304" s="53">
        <v>43374</v>
      </c>
      <c r="L304" s="50"/>
    </row>
    <row r="305" spans="1:12" ht="60" x14ac:dyDescent="0.25">
      <c r="A305" s="48">
        <v>2018</v>
      </c>
      <c r="B305" s="54">
        <v>43282</v>
      </c>
      <c r="C305" s="54">
        <v>43373</v>
      </c>
      <c r="D305" s="48" t="s">
        <v>46</v>
      </c>
      <c r="E305" s="2" t="s">
        <v>235</v>
      </c>
      <c r="F305" s="24">
        <v>41800</v>
      </c>
      <c r="G305" s="24">
        <v>41801</v>
      </c>
      <c r="H305" s="31" t="s">
        <v>1432</v>
      </c>
      <c r="I305" s="51" t="s">
        <v>2210</v>
      </c>
      <c r="J305" s="53">
        <v>43383</v>
      </c>
      <c r="K305" s="53">
        <v>43374</v>
      </c>
      <c r="L305" s="50"/>
    </row>
    <row r="306" spans="1:12" ht="38.25" x14ac:dyDescent="0.25">
      <c r="A306" s="48">
        <v>2018</v>
      </c>
      <c r="B306" s="54">
        <v>43282</v>
      </c>
      <c r="C306" s="54">
        <v>43373</v>
      </c>
      <c r="D306" s="48" t="s">
        <v>46</v>
      </c>
      <c r="E306" s="2" t="s">
        <v>236</v>
      </c>
      <c r="F306" s="24">
        <v>40885</v>
      </c>
      <c r="G306" s="24">
        <v>41738</v>
      </c>
      <c r="H306" s="31" t="s">
        <v>1433</v>
      </c>
      <c r="I306" s="51" t="s">
        <v>2210</v>
      </c>
      <c r="J306" s="53">
        <v>43383</v>
      </c>
      <c r="K306" s="53">
        <v>43374</v>
      </c>
      <c r="L306" s="50"/>
    </row>
    <row r="307" spans="1:12" ht="38.25" x14ac:dyDescent="0.25">
      <c r="A307" s="48">
        <v>2018</v>
      </c>
      <c r="B307" s="54">
        <v>43282</v>
      </c>
      <c r="C307" s="54">
        <v>43373</v>
      </c>
      <c r="D307" s="48" t="s">
        <v>46</v>
      </c>
      <c r="E307" s="2" t="s">
        <v>237</v>
      </c>
      <c r="F307" s="24">
        <v>40577</v>
      </c>
      <c r="G307" s="24">
        <v>41971</v>
      </c>
      <c r="H307" s="31" t="s">
        <v>1434</v>
      </c>
      <c r="I307" s="51" t="s">
        <v>2210</v>
      </c>
      <c r="J307" s="53">
        <v>43383</v>
      </c>
      <c r="K307" s="53">
        <v>43374</v>
      </c>
      <c r="L307" s="50"/>
    </row>
    <row r="308" spans="1:12" ht="38.25" x14ac:dyDescent="0.25">
      <c r="A308" s="48">
        <v>2018</v>
      </c>
      <c r="B308" s="54">
        <v>43282</v>
      </c>
      <c r="C308" s="54">
        <v>43373</v>
      </c>
      <c r="D308" s="48" t="s">
        <v>46</v>
      </c>
      <c r="E308" s="2" t="s">
        <v>238</v>
      </c>
      <c r="F308" s="24">
        <v>41834</v>
      </c>
      <c r="G308" s="24">
        <v>42650</v>
      </c>
      <c r="H308" s="31" t="s">
        <v>1435</v>
      </c>
      <c r="I308" s="51" t="s">
        <v>2210</v>
      </c>
      <c r="J308" s="53">
        <v>43383</v>
      </c>
      <c r="K308" s="53">
        <v>43374</v>
      </c>
      <c r="L308" s="50"/>
    </row>
    <row r="309" spans="1:12" ht="38.25" x14ac:dyDescent="0.25">
      <c r="A309" s="48">
        <v>2018</v>
      </c>
      <c r="B309" s="54">
        <v>43282</v>
      </c>
      <c r="C309" s="54">
        <v>43373</v>
      </c>
      <c r="D309" s="48" t="s">
        <v>46</v>
      </c>
      <c r="E309" s="2" t="s">
        <v>239</v>
      </c>
      <c r="F309" s="24">
        <v>40968</v>
      </c>
      <c r="G309" s="24">
        <v>41858</v>
      </c>
      <c r="H309" s="31" t="s">
        <v>1436</v>
      </c>
      <c r="I309" s="51" t="s">
        <v>2210</v>
      </c>
      <c r="J309" s="53">
        <v>43383</v>
      </c>
      <c r="K309" s="53">
        <v>43374</v>
      </c>
      <c r="L309" s="50"/>
    </row>
    <row r="310" spans="1:12" ht="38.25" x14ac:dyDescent="0.25">
      <c r="A310" s="48">
        <v>2018</v>
      </c>
      <c r="B310" s="54">
        <v>43282</v>
      </c>
      <c r="C310" s="54">
        <v>43373</v>
      </c>
      <c r="D310" s="48" t="s">
        <v>46</v>
      </c>
      <c r="E310" s="2" t="s">
        <v>240</v>
      </c>
      <c r="F310" s="24">
        <v>38875</v>
      </c>
      <c r="G310" s="24">
        <v>41893</v>
      </c>
      <c r="H310" s="31" t="s">
        <v>1437</v>
      </c>
      <c r="I310" s="51" t="s">
        <v>2210</v>
      </c>
      <c r="J310" s="53">
        <v>43383</v>
      </c>
      <c r="K310" s="53">
        <v>43374</v>
      </c>
      <c r="L310" s="50"/>
    </row>
    <row r="311" spans="1:12" ht="38.25" x14ac:dyDescent="0.25">
      <c r="A311" s="48">
        <v>2018</v>
      </c>
      <c r="B311" s="54">
        <v>43282</v>
      </c>
      <c r="C311" s="54">
        <v>43373</v>
      </c>
      <c r="D311" s="48" t="s">
        <v>46</v>
      </c>
      <c r="E311" s="2" t="s">
        <v>241</v>
      </c>
      <c r="F311" s="24">
        <v>41940</v>
      </c>
      <c r="G311" s="24">
        <v>41940</v>
      </c>
      <c r="H311" s="31" t="s">
        <v>1438</v>
      </c>
      <c r="I311" s="51" t="s">
        <v>2210</v>
      </c>
      <c r="J311" s="53">
        <v>43383</v>
      </c>
      <c r="K311" s="53">
        <v>43374</v>
      </c>
      <c r="L311" s="50"/>
    </row>
    <row r="312" spans="1:12" ht="48" x14ac:dyDescent="0.25">
      <c r="A312" s="48">
        <v>2018</v>
      </c>
      <c r="B312" s="54">
        <v>43282</v>
      </c>
      <c r="C312" s="54">
        <v>43373</v>
      </c>
      <c r="D312" s="48" t="s">
        <v>46</v>
      </c>
      <c r="E312" s="2" t="s">
        <v>242</v>
      </c>
      <c r="F312" s="24">
        <v>39744</v>
      </c>
      <c r="G312" s="24">
        <v>42543</v>
      </c>
      <c r="H312" s="31" t="s">
        <v>1439</v>
      </c>
      <c r="I312" s="51" t="s">
        <v>2210</v>
      </c>
      <c r="J312" s="53">
        <v>43383</v>
      </c>
      <c r="K312" s="53">
        <v>43374</v>
      </c>
      <c r="L312" s="50"/>
    </row>
    <row r="313" spans="1:12" ht="38.25" x14ac:dyDescent="0.25">
      <c r="A313" s="48">
        <v>2018</v>
      </c>
      <c r="B313" s="54">
        <v>43282</v>
      </c>
      <c r="C313" s="54">
        <v>43373</v>
      </c>
      <c r="D313" s="48" t="s">
        <v>46</v>
      </c>
      <c r="E313" s="2" t="s">
        <v>243</v>
      </c>
      <c r="F313" s="24">
        <v>41920</v>
      </c>
      <c r="G313" s="24">
        <v>41920</v>
      </c>
      <c r="H313" s="31" t="s">
        <v>1440</v>
      </c>
      <c r="I313" s="51" t="s">
        <v>2210</v>
      </c>
      <c r="J313" s="53">
        <v>43383</v>
      </c>
      <c r="K313" s="53">
        <v>43374</v>
      </c>
      <c r="L313" s="50"/>
    </row>
    <row r="314" spans="1:12" ht="38.25" x14ac:dyDescent="0.25">
      <c r="A314" s="48">
        <v>2018</v>
      </c>
      <c r="B314" s="54">
        <v>43282</v>
      </c>
      <c r="C314" s="54">
        <v>43373</v>
      </c>
      <c r="D314" s="48" t="s">
        <v>46</v>
      </c>
      <c r="E314" s="2" t="s">
        <v>244</v>
      </c>
      <c r="F314" s="24">
        <v>39729</v>
      </c>
      <c r="G314" s="24">
        <v>41971</v>
      </c>
      <c r="H314" s="31" t="s">
        <v>1441</v>
      </c>
      <c r="I314" s="51" t="s">
        <v>2210</v>
      </c>
      <c r="J314" s="53">
        <v>43383</v>
      </c>
      <c r="K314" s="53">
        <v>43374</v>
      </c>
      <c r="L314" s="50"/>
    </row>
    <row r="315" spans="1:12" ht="38.25" x14ac:dyDescent="0.25">
      <c r="A315" s="48">
        <v>2018</v>
      </c>
      <c r="B315" s="54">
        <v>43282</v>
      </c>
      <c r="C315" s="54">
        <v>43373</v>
      </c>
      <c r="D315" s="48" t="s">
        <v>46</v>
      </c>
      <c r="E315" s="2" t="s">
        <v>245</v>
      </c>
      <c r="F315" s="24">
        <v>40420</v>
      </c>
      <c r="G315" s="24">
        <v>41971</v>
      </c>
      <c r="H315" s="31" t="s">
        <v>1442</v>
      </c>
      <c r="I315" s="51" t="s">
        <v>2210</v>
      </c>
      <c r="J315" s="53">
        <v>43383</v>
      </c>
      <c r="K315" s="53">
        <v>43374</v>
      </c>
      <c r="L315" s="50"/>
    </row>
    <row r="316" spans="1:12" ht="38.25" x14ac:dyDescent="0.25">
      <c r="A316" s="48">
        <v>2018</v>
      </c>
      <c r="B316" s="54">
        <v>43282</v>
      </c>
      <c r="C316" s="54">
        <v>43373</v>
      </c>
      <c r="D316" s="48" t="s">
        <v>46</v>
      </c>
      <c r="E316" s="2" t="s">
        <v>246</v>
      </c>
      <c r="F316" s="24">
        <v>39442</v>
      </c>
      <c r="G316" s="24">
        <v>41971</v>
      </c>
      <c r="H316" s="31" t="s">
        <v>1443</v>
      </c>
      <c r="I316" s="51" t="s">
        <v>2210</v>
      </c>
      <c r="J316" s="53">
        <v>43383</v>
      </c>
      <c r="K316" s="53">
        <v>43374</v>
      </c>
      <c r="L316" s="50"/>
    </row>
    <row r="317" spans="1:12" ht="48" x14ac:dyDescent="0.25">
      <c r="A317" s="48">
        <v>2018</v>
      </c>
      <c r="B317" s="54">
        <v>43282</v>
      </c>
      <c r="C317" s="54">
        <v>43373</v>
      </c>
      <c r="D317" s="48" t="s">
        <v>46</v>
      </c>
      <c r="E317" s="2" t="s">
        <v>247</v>
      </c>
      <c r="F317" s="24">
        <v>38013</v>
      </c>
      <c r="G317" s="24">
        <v>41971</v>
      </c>
      <c r="H317" s="31" t="s">
        <v>1444</v>
      </c>
      <c r="I317" s="51" t="s">
        <v>2210</v>
      </c>
      <c r="J317" s="53">
        <v>43383</v>
      </c>
      <c r="K317" s="53">
        <v>43374</v>
      </c>
      <c r="L317" s="50"/>
    </row>
    <row r="318" spans="1:12" ht="48" x14ac:dyDescent="0.25">
      <c r="A318" s="48">
        <v>2018</v>
      </c>
      <c r="B318" s="54">
        <v>43282</v>
      </c>
      <c r="C318" s="54">
        <v>43373</v>
      </c>
      <c r="D318" s="48" t="s">
        <v>46</v>
      </c>
      <c r="E318" s="2" t="s">
        <v>248</v>
      </c>
      <c r="F318" s="24">
        <v>39724</v>
      </c>
      <c r="G318" s="24">
        <v>42690</v>
      </c>
      <c r="H318" s="31" t="s">
        <v>1445</v>
      </c>
      <c r="I318" s="51" t="s">
        <v>2210</v>
      </c>
      <c r="J318" s="53">
        <v>43383</v>
      </c>
      <c r="K318" s="53">
        <v>43374</v>
      </c>
      <c r="L318" s="50"/>
    </row>
    <row r="319" spans="1:12" ht="38.25" x14ac:dyDescent="0.25">
      <c r="A319" s="48">
        <v>2018</v>
      </c>
      <c r="B319" s="54">
        <v>43282</v>
      </c>
      <c r="C319" s="54">
        <v>43373</v>
      </c>
      <c r="D319" s="48" t="s">
        <v>46</v>
      </c>
      <c r="E319" s="2" t="s">
        <v>249</v>
      </c>
      <c r="F319" s="24">
        <v>41799</v>
      </c>
      <c r="G319" s="24">
        <v>42179</v>
      </c>
      <c r="H319" s="31" t="s">
        <v>1446</v>
      </c>
      <c r="I319" s="51" t="s">
        <v>2210</v>
      </c>
      <c r="J319" s="53">
        <v>43383</v>
      </c>
      <c r="K319" s="53">
        <v>43374</v>
      </c>
      <c r="L319" s="50"/>
    </row>
    <row r="320" spans="1:12" ht="84" x14ac:dyDescent="0.25">
      <c r="A320" s="48">
        <v>2018</v>
      </c>
      <c r="B320" s="54">
        <v>43282</v>
      </c>
      <c r="C320" s="54">
        <v>43373</v>
      </c>
      <c r="D320" s="48" t="s">
        <v>46</v>
      </c>
      <c r="E320" s="2" t="s">
        <v>250</v>
      </c>
      <c r="F320" s="24">
        <v>39468</v>
      </c>
      <c r="G320" s="24">
        <v>41991</v>
      </c>
      <c r="H320" s="31" t="s">
        <v>1447</v>
      </c>
      <c r="I320" s="51" t="s">
        <v>2210</v>
      </c>
      <c r="J320" s="53">
        <v>43383</v>
      </c>
      <c r="K320" s="53">
        <v>43374</v>
      </c>
      <c r="L320" s="50"/>
    </row>
    <row r="321" spans="1:12" ht="38.25" x14ac:dyDescent="0.25">
      <c r="A321" s="48">
        <v>2018</v>
      </c>
      <c r="B321" s="54">
        <v>43282</v>
      </c>
      <c r="C321" s="54">
        <v>43373</v>
      </c>
      <c r="D321" s="48" t="s">
        <v>46</v>
      </c>
      <c r="E321" s="2" t="s">
        <v>251</v>
      </c>
      <c r="F321" s="24">
        <v>41995</v>
      </c>
      <c r="G321" s="24">
        <v>41995</v>
      </c>
      <c r="H321" s="31" t="s">
        <v>1448</v>
      </c>
      <c r="I321" s="51" t="s">
        <v>2210</v>
      </c>
      <c r="J321" s="53">
        <v>43383</v>
      </c>
      <c r="K321" s="53">
        <v>43374</v>
      </c>
      <c r="L321" s="50"/>
    </row>
    <row r="322" spans="1:12" ht="38.25" x14ac:dyDescent="0.25">
      <c r="A322" s="48">
        <v>2018</v>
      </c>
      <c r="B322" s="54">
        <v>43282</v>
      </c>
      <c r="C322" s="54">
        <v>43373</v>
      </c>
      <c r="D322" s="48" t="s">
        <v>46</v>
      </c>
      <c r="E322" s="2" t="s">
        <v>252</v>
      </c>
      <c r="F322" s="24">
        <v>41971</v>
      </c>
      <c r="G322" s="24">
        <v>41971</v>
      </c>
      <c r="H322" s="31" t="s">
        <v>1449</v>
      </c>
      <c r="I322" s="51" t="s">
        <v>2210</v>
      </c>
      <c r="J322" s="53">
        <v>43383</v>
      </c>
      <c r="K322" s="53">
        <v>43374</v>
      </c>
      <c r="L322" s="50"/>
    </row>
    <row r="323" spans="1:12" ht="38.25" x14ac:dyDescent="0.25">
      <c r="A323" s="48">
        <v>2018</v>
      </c>
      <c r="B323" s="54">
        <v>43282</v>
      </c>
      <c r="C323" s="54">
        <v>43373</v>
      </c>
      <c r="D323" s="48" t="s">
        <v>46</v>
      </c>
      <c r="E323" s="2" t="s">
        <v>253</v>
      </c>
      <c r="F323" s="24">
        <v>42073</v>
      </c>
      <c r="G323" s="24">
        <v>42073</v>
      </c>
      <c r="H323" s="31" t="s">
        <v>1450</v>
      </c>
      <c r="I323" s="51" t="s">
        <v>2210</v>
      </c>
      <c r="J323" s="53">
        <v>43383</v>
      </c>
      <c r="K323" s="53">
        <v>43374</v>
      </c>
      <c r="L323" s="50"/>
    </row>
    <row r="324" spans="1:12" ht="48" x14ac:dyDescent="0.25">
      <c r="A324" s="48">
        <v>2018</v>
      </c>
      <c r="B324" s="54">
        <v>43282</v>
      </c>
      <c r="C324" s="54">
        <v>43373</v>
      </c>
      <c r="D324" s="48" t="s">
        <v>46</v>
      </c>
      <c r="E324" s="2" t="s">
        <v>254</v>
      </c>
      <c r="F324" s="24">
        <v>42130</v>
      </c>
      <c r="G324" s="24">
        <v>42130</v>
      </c>
      <c r="H324" s="31" t="s">
        <v>1451</v>
      </c>
      <c r="I324" s="51" t="s">
        <v>2210</v>
      </c>
      <c r="J324" s="53">
        <v>43383</v>
      </c>
      <c r="K324" s="53">
        <v>43374</v>
      </c>
      <c r="L324" s="50"/>
    </row>
    <row r="325" spans="1:12" ht="48" x14ac:dyDescent="0.25">
      <c r="A325" s="48">
        <v>2018</v>
      </c>
      <c r="B325" s="54">
        <v>43282</v>
      </c>
      <c r="C325" s="54">
        <v>43373</v>
      </c>
      <c r="D325" s="48" t="s">
        <v>46</v>
      </c>
      <c r="E325" s="2" t="s">
        <v>255</v>
      </c>
      <c r="F325" s="24">
        <v>42226</v>
      </c>
      <c r="G325" s="24">
        <v>42226</v>
      </c>
      <c r="H325" s="31" t="s">
        <v>1452</v>
      </c>
      <c r="I325" s="51" t="s">
        <v>2210</v>
      </c>
      <c r="J325" s="53">
        <v>43383</v>
      </c>
      <c r="K325" s="53">
        <v>43374</v>
      </c>
      <c r="L325" s="50"/>
    </row>
    <row r="326" spans="1:12" ht="38.25" x14ac:dyDescent="0.25">
      <c r="A326" s="48">
        <v>2018</v>
      </c>
      <c r="B326" s="54">
        <v>43282</v>
      </c>
      <c r="C326" s="54">
        <v>43373</v>
      </c>
      <c r="D326" s="48" t="s">
        <v>46</v>
      </c>
      <c r="E326" s="2" t="s">
        <v>256</v>
      </c>
      <c r="F326" s="18">
        <v>42229</v>
      </c>
      <c r="G326" s="18">
        <v>42479</v>
      </c>
      <c r="H326" s="31" t="s">
        <v>1453</v>
      </c>
      <c r="I326" s="51" t="s">
        <v>2210</v>
      </c>
      <c r="J326" s="53">
        <v>43383</v>
      </c>
      <c r="K326" s="53">
        <v>43374</v>
      </c>
      <c r="L326" s="50"/>
    </row>
    <row r="327" spans="1:12" ht="38.25" x14ac:dyDescent="0.25">
      <c r="A327" s="48">
        <v>2018</v>
      </c>
      <c r="B327" s="54">
        <v>43282</v>
      </c>
      <c r="C327" s="54">
        <v>43373</v>
      </c>
      <c r="D327" s="48" t="s">
        <v>46</v>
      </c>
      <c r="E327" s="2" t="s">
        <v>257</v>
      </c>
      <c r="F327" s="18">
        <v>42276</v>
      </c>
      <c r="G327" s="18">
        <v>42276</v>
      </c>
      <c r="H327" s="31" t="s">
        <v>1454</v>
      </c>
      <c r="I327" s="51" t="s">
        <v>2210</v>
      </c>
      <c r="J327" s="53">
        <v>43383</v>
      </c>
      <c r="K327" s="53">
        <v>43374</v>
      </c>
      <c r="L327" s="50"/>
    </row>
    <row r="328" spans="1:12" ht="38.25" x14ac:dyDescent="0.25">
      <c r="A328" s="48">
        <v>2018</v>
      </c>
      <c r="B328" s="54">
        <v>43282</v>
      </c>
      <c r="C328" s="54">
        <v>43373</v>
      </c>
      <c r="D328" s="48" t="s">
        <v>46</v>
      </c>
      <c r="E328" s="2" t="s">
        <v>258</v>
      </c>
      <c r="F328" s="18">
        <v>42284</v>
      </c>
      <c r="G328" s="18">
        <v>42284</v>
      </c>
      <c r="H328" s="31" t="s">
        <v>1455</v>
      </c>
      <c r="I328" s="51" t="s">
        <v>2210</v>
      </c>
      <c r="J328" s="53">
        <v>43383</v>
      </c>
      <c r="K328" s="53">
        <v>43374</v>
      </c>
      <c r="L328" s="50"/>
    </row>
    <row r="329" spans="1:12" ht="38.25" x14ac:dyDescent="0.25">
      <c r="A329" s="48">
        <v>2018</v>
      </c>
      <c r="B329" s="54">
        <v>43282</v>
      </c>
      <c r="C329" s="54">
        <v>43373</v>
      </c>
      <c r="D329" s="48" t="s">
        <v>46</v>
      </c>
      <c r="E329" s="2" t="s">
        <v>259</v>
      </c>
      <c r="F329" s="18">
        <v>42284</v>
      </c>
      <c r="G329" s="18">
        <v>42628</v>
      </c>
      <c r="H329" s="31" t="s">
        <v>1456</v>
      </c>
      <c r="I329" s="51" t="s">
        <v>2210</v>
      </c>
      <c r="J329" s="53">
        <v>43383</v>
      </c>
      <c r="K329" s="53">
        <v>43374</v>
      </c>
      <c r="L329" s="50"/>
    </row>
    <row r="330" spans="1:12" ht="38.25" x14ac:dyDescent="0.25">
      <c r="A330" s="48">
        <v>2018</v>
      </c>
      <c r="B330" s="54">
        <v>43282</v>
      </c>
      <c r="C330" s="54">
        <v>43373</v>
      </c>
      <c r="D330" s="48" t="s">
        <v>46</v>
      </c>
      <c r="E330" s="2" t="s">
        <v>260</v>
      </c>
      <c r="F330" s="18">
        <v>42320</v>
      </c>
      <c r="G330" s="18">
        <v>42678</v>
      </c>
      <c r="H330" s="31" t="s">
        <v>1457</v>
      </c>
      <c r="I330" s="51" t="s">
        <v>2210</v>
      </c>
      <c r="J330" s="53">
        <v>43383</v>
      </c>
      <c r="K330" s="53">
        <v>43374</v>
      </c>
      <c r="L330" s="50"/>
    </row>
    <row r="331" spans="1:12" ht="38.25" x14ac:dyDescent="0.25">
      <c r="A331" s="48">
        <v>2018</v>
      </c>
      <c r="B331" s="54">
        <v>43282</v>
      </c>
      <c r="C331" s="54">
        <v>43373</v>
      </c>
      <c r="D331" s="48" t="s">
        <v>46</v>
      </c>
      <c r="E331" s="2" t="s">
        <v>261</v>
      </c>
      <c r="F331" s="18">
        <v>42368</v>
      </c>
      <c r="G331" s="18">
        <v>42368</v>
      </c>
      <c r="H331" s="31" t="s">
        <v>1458</v>
      </c>
      <c r="I331" s="51" t="s">
        <v>2210</v>
      </c>
      <c r="J331" s="53">
        <v>43383</v>
      </c>
      <c r="K331" s="53">
        <v>43374</v>
      </c>
      <c r="L331" s="50"/>
    </row>
    <row r="332" spans="1:12" ht="38.25" x14ac:dyDescent="0.25">
      <c r="A332" s="48">
        <v>2018</v>
      </c>
      <c r="B332" s="54">
        <v>43282</v>
      </c>
      <c r="C332" s="54">
        <v>43373</v>
      </c>
      <c r="D332" s="48" t="s">
        <v>46</v>
      </c>
      <c r="E332" s="2" t="s">
        <v>262</v>
      </c>
      <c r="F332" s="18">
        <v>42496</v>
      </c>
      <c r="G332" s="18">
        <v>42497</v>
      </c>
      <c r="H332" s="31" t="s">
        <v>1459</v>
      </c>
      <c r="I332" s="51" t="s">
        <v>2210</v>
      </c>
      <c r="J332" s="53">
        <v>43383</v>
      </c>
      <c r="K332" s="53">
        <v>43374</v>
      </c>
      <c r="L332" s="50"/>
    </row>
    <row r="333" spans="1:12" ht="38.25" x14ac:dyDescent="0.25">
      <c r="A333" s="48">
        <v>2018</v>
      </c>
      <c r="B333" s="54">
        <v>43282</v>
      </c>
      <c r="C333" s="54">
        <v>43373</v>
      </c>
      <c r="D333" s="48" t="s">
        <v>46</v>
      </c>
      <c r="E333" s="2" t="s">
        <v>263</v>
      </c>
      <c r="F333" s="18">
        <v>42733</v>
      </c>
      <c r="G333" s="18">
        <v>42733</v>
      </c>
      <c r="H333" s="31" t="s">
        <v>1460</v>
      </c>
      <c r="I333" s="51" t="s">
        <v>2210</v>
      </c>
      <c r="J333" s="53">
        <v>43383</v>
      </c>
      <c r="K333" s="53">
        <v>43374</v>
      </c>
      <c r="L333" s="50"/>
    </row>
    <row r="334" spans="1:12" ht="38.25" x14ac:dyDescent="0.25">
      <c r="A334" s="48">
        <v>2018</v>
      </c>
      <c r="B334" s="54">
        <v>43282</v>
      </c>
      <c r="C334" s="54">
        <v>43373</v>
      </c>
      <c r="D334" s="48" t="s">
        <v>46</v>
      </c>
      <c r="E334" s="2" t="s">
        <v>264</v>
      </c>
      <c r="F334" s="18">
        <v>42747</v>
      </c>
      <c r="G334" s="18">
        <v>42747</v>
      </c>
      <c r="H334" s="31" t="s">
        <v>1461</v>
      </c>
      <c r="I334" s="51" t="s">
        <v>2210</v>
      </c>
      <c r="J334" s="53">
        <v>43383</v>
      </c>
      <c r="K334" s="53">
        <v>43374</v>
      </c>
      <c r="L334" s="50"/>
    </row>
    <row r="335" spans="1:12" ht="38.25" x14ac:dyDescent="0.25">
      <c r="A335" s="48">
        <v>2018</v>
      </c>
      <c r="B335" s="54">
        <v>43282</v>
      </c>
      <c r="C335" s="54">
        <v>43373</v>
      </c>
      <c r="D335" s="48" t="s">
        <v>49</v>
      </c>
      <c r="E335" s="2" t="s">
        <v>1462</v>
      </c>
      <c r="F335" s="24">
        <v>40536</v>
      </c>
      <c r="G335" s="24">
        <v>42688</v>
      </c>
      <c r="H335" s="31" t="s">
        <v>1463</v>
      </c>
      <c r="I335" s="51" t="s">
        <v>2210</v>
      </c>
      <c r="J335" s="53">
        <v>43383</v>
      </c>
      <c r="K335" s="53">
        <v>43374</v>
      </c>
      <c r="L335" s="50"/>
    </row>
    <row r="336" spans="1:12" ht="38.25" x14ac:dyDescent="0.25">
      <c r="A336" s="48">
        <v>2018</v>
      </c>
      <c r="B336" s="54">
        <v>43282</v>
      </c>
      <c r="C336" s="54">
        <v>43373</v>
      </c>
      <c r="D336" s="48" t="s">
        <v>49</v>
      </c>
      <c r="E336" s="4" t="s">
        <v>1464</v>
      </c>
      <c r="F336" s="32">
        <v>40773</v>
      </c>
      <c r="G336" s="33">
        <v>40773</v>
      </c>
      <c r="H336" s="34" t="s">
        <v>1465</v>
      </c>
      <c r="I336" s="51" t="s">
        <v>2210</v>
      </c>
      <c r="J336" s="53">
        <v>43383</v>
      </c>
      <c r="K336" s="53">
        <v>43374</v>
      </c>
      <c r="L336" s="50"/>
    </row>
    <row r="337" spans="1:12" ht="38.25" x14ac:dyDescent="0.25">
      <c r="A337" s="48">
        <v>2018</v>
      </c>
      <c r="B337" s="54">
        <v>43282</v>
      </c>
      <c r="C337" s="54">
        <v>43373</v>
      </c>
      <c r="D337" s="48" t="s">
        <v>49</v>
      </c>
      <c r="E337" s="4" t="s">
        <v>265</v>
      </c>
      <c r="F337" s="32">
        <v>40387</v>
      </c>
      <c r="G337" s="32">
        <v>40387</v>
      </c>
      <c r="H337" s="34" t="s">
        <v>1466</v>
      </c>
      <c r="I337" s="51" t="s">
        <v>2210</v>
      </c>
      <c r="J337" s="53">
        <v>43383</v>
      </c>
      <c r="K337" s="53">
        <v>43374</v>
      </c>
      <c r="L337" s="50"/>
    </row>
    <row r="338" spans="1:12" ht="38.25" x14ac:dyDescent="0.25">
      <c r="A338" s="48">
        <v>2018</v>
      </c>
      <c r="B338" s="54">
        <v>43282</v>
      </c>
      <c r="C338" s="54">
        <v>43373</v>
      </c>
      <c r="D338" s="48" t="s">
        <v>49</v>
      </c>
      <c r="E338" s="4" t="s">
        <v>266</v>
      </c>
      <c r="F338" s="32">
        <v>34346</v>
      </c>
      <c r="G338" s="32">
        <v>40687</v>
      </c>
      <c r="H338" s="34" t="s">
        <v>1467</v>
      </c>
      <c r="I338" s="51" t="s">
        <v>2210</v>
      </c>
      <c r="J338" s="53">
        <v>43383</v>
      </c>
      <c r="K338" s="53">
        <v>43374</v>
      </c>
      <c r="L338" s="50"/>
    </row>
    <row r="339" spans="1:12" ht="38.25" x14ac:dyDescent="0.25">
      <c r="A339" s="48">
        <v>2018</v>
      </c>
      <c r="B339" s="54">
        <v>43282</v>
      </c>
      <c r="C339" s="54">
        <v>43373</v>
      </c>
      <c r="D339" s="48" t="s">
        <v>49</v>
      </c>
      <c r="E339" s="2" t="s">
        <v>267</v>
      </c>
      <c r="F339" s="32">
        <v>34333</v>
      </c>
      <c r="G339" s="24">
        <v>41781</v>
      </c>
      <c r="H339" s="31" t="s">
        <v>1468</v>
      </c>
      <c r="I339" s="51" t="s">
        <v>2210</v>
      </c>
      <c r="J339" s="53">
        <v>43383</v>
      </c>
      <c r="K339" s="53">
        <v>43374</v>
      </c>
      <c r="L339" s="50"/>
    </row>
    <row r="340" spans="1:12" ht="60" x14ac:dyDescent="0.25">
      <c r="A340" s="48">
        <v>2018</v>
      </c>
      <c r="B340" s="54">
        <v>43282</v>
      </c>
      <c r="C340" s="54">
        <v>43373</v>
      </c>
      <c r="D340" s="48" t="s">
        <v>49</v>
      </c>
      <c r="E340" s="4" t="s">
        <v>268</v>
      </c>
      <c r="F340" s="32">
        <v>38265</v>
      </c>
      <c r="G340" s="33">
        <v>38265</v>
      </c>
      <c r="H340" s="34" t="s">
        <v>1469</v>
      </c>
      <c r="I340" s="51" t="s">
        <v>2210</v>
      </c>
      <c r="J340" s="53">
        <v>43383</v>
      </c>
      <c r="K340" s="53">
        <v>43374</v>
      </c>
      <c r="L340" s="50"/>
    </row>
    <row r="341" spans="1:12" ht="38.25" x14ac:dyDescent="0.25">
      <c r="A341" s="48">
        <v>2018</v>
      </c>
      <c r="B341" s="54">
        <v>43282</v>
      </c>
      <c r="C341" s="54">
        <v>43373</v>
      </c>
      <c r="D341" s="48" t="s">
        <v>49</v>
      </c>
      <c r="E341" s="4" t="s">
        <v>269</v>
      </c>
      <c r="F341" s="32">
        <v>30258</v>
      </c>
      <c r="G341" s="32">
        <v>38070</v>
      </c>
      <c r="H341" s="34" t="s">
        <v>1470</v>
      </c>
      <c r="I341" s="51" t="s">
        <v>2210</v>
      </c>
      <c r="J341" s="53">
        <v>43383</v>
      </c>
      <c r="K341" s="53">
        <v>43374</v>
      </c>
      <c r="L341" s="50"/>
    </row>
    <row r="342" spans="1:12" ht="38.25" x14ac:dyDescent="0.25">
      <c r="A342" s="48">
        <v>2018</v>
      </c>
      <c r="B342" s="54">
        <v>43282</v>
      </c>
      <c r="C342" s="54">
        <v>43373</v>
      </c>
      <c r="D342" s="48" t="s">
        <v>49</v>
      </c>
      <c r="E342" s="2" t="s">
        <v>270</v>
      </c>
      <c r="F342" s="24">
        <v>39981</v>
      </c>
      <c r="G342" s="24">
        <v>41603</v>
      </c>
      <c r="H342" s="31" t="s">
        <v>1471</v>
      </c>
      <c r="I342" s="51" t="s">
        <v>2210</v>
      </c>
      <c r="J342" s="53">
        <v>43383</v>
      </c>
      <c r="K342" s="53">
        <v>43374</v>
      </c>
      <c r="L342" s="50"/>
    </row>
    <row r="343" spans="1:12" ht="38.25" x14ac:dyDescent="0.25">
      <c r="A343" s="48">
        <v>2018</v>
      </c>
      <c r="B343" s="54">
        <v>43282</v>
      </c>
      <c r="C343" s="54">
        <v>43373</v>
      </c>
      <c r="D343" s="48" t="s">
        <v>49</v>
      </c>
      <c r="E343" s="2" t="s">
        <v>271</v>
      </c>
      <c r="F343" s="24">
        <v>34661</v>
      </c>
      <c r="G343" s="24">
        <v>42720</v>
      </c>
      <c r="H343" s="31" t="s">
        <v>1472</v>
      </c>
      <c r="I343" s="51" t="s">
        <v>2210</v>
      </c>
      <c r="J343" s="53">
        <v>43383</v>
      </c>
      <c r="K343" s="53">
        <v>43374</v>
      </c>
      <c r="L343" s="50"/>
    </row>
    <row r="344" spans="1:12" ht="38.25" x14ac:dyDescent="0.25">
      <c r="A344" s="48">
        <v>2018</v>
      </c>
      <c r="B344" s="54">
        <v>43282</v>
      </c>
      <c r="C344" s="54">
        <v>43373</v>
      </c>
      <c r="D344" s="48" t="s">
        <v>49</v>
      </c>
      <c r="E344" s="4" t="s">
        <v>272</v>
      </c>
      <c r="F344" s="32">
        <v>40049</v>
      </c>
      <c r="G344" s="32">
        <v>40049</v>
      </c>
      <c r="H344" s="34" t="s">
        <v>1473</v>
      </c>
      <c r="I344" s="51" t="s">
        <v>2210</v>
      </c>
      <c r="J344" s="53">
        <v>43383</v>
      </c>
      <c r="K344" s="53">
        <v>43374</v>
      </c>
      <c r="L344" s="50"/>
    </row>
    <row r="345" spans="1:12" ht="38.25" x14ac:dyDescent="0.25">
      <c r="A345" s="48">
        <v>2018</v>
      </c>
      <c r="B345" s="54">
        <v>43282</v>
      </c>
      <c r="C345" s="54">
        <v>43373</v>
      </c>
      <c r="D345" s="48" t="s">
        <v>49</v>
      </c>
      <c r="E345" s="4" t="s">
        <v>273</v>
      </c>
      <c r="F345" s="32">
        <v>40387</v>
      </c>
      <c r="G345" s="33">
        <v>40387</v>
      </c>
      <c r="H345" s="34" t="s">
        <v>1474</v>
      </c>
      <c r="I345" s="51" t="s">
        <v>2210</v>
      </c>
      <c r="J345" s="53">
        <v>43383</v>
      </c>
      <c r="K345" s="53">
        <v>43374</v>
      </c>
      <c r="L345" s="50"/>
    </row>
    <row r="346" spans="1:12" ht="38.25" x14ac:dyDescent="0.25">
      <c r="A346" s="48">
        <v>2018</v>
      </c>
      <c r="B346" s="54">
        <v>43282</v>
      </c>
      <c r="C346" s="54">
        <v>43373</v>
      </c>
      <c r="D346" s="48" t="s">
        <v>49</v>
      </c>
      <c r="E346" s="2" t="s">
        <v>274</v>
      </c>
      <c r="F346" s="24">
        <v>40060</v>
      </c>
      <c r="G346" s="24">
        <v>42044</v>
      </c>
      <c r="H346" s="31" t="s">
        <v>1475</v>
      </c>
      <c r="I346" s="51" t="s">
        <v>2210</v>
      </c>
      <c r="J346" s="53">
        <v>43383</v>
      </c>
      <c r="K346" s="53">
        <v>43374</v>
      </c>
      <c r="L346" s="50"/>
    </row>
    <row r="347" spans="1:12" ht="38.25" x14ac:dyDescent="0.25">
      <c r="A347" s="48">
        <v>2018</v>
      </c>
      <c r="B347" s="54">
        <v>43282</v>
      </c>
      <c r="C347" s="54">
        <v>43373</v>
      </c>
      <c r="D347" s="48" t="s">
        <v>49</v>
      </c>
      <c r="E347" s="4" t="s">
        <v>275</v>
      </c>
      <c r="F347" s="32">
        <v>39055</v>
      </c>
      <c r="G347" s="33">
        <v>39055</v>
      </c>
      <c r="H347" s="34" t="s">
        <v>1476</v>
      </c>
      <c r="I347" s="51" t="s">
        <v>2210</v>
      </c>
      <c r="J347" s="53">
        <v>43383</v>
      </c>
      <c r="K347" s="53">
        <v>43374</v>
      </c>
      <c r="L347" s="50"/>
    </row>
    <row r="348" spans="1:12" ht="38.25" x14ac:dyDescent="0.25">
      <c r="A348" s="48">
        <v>2018</v>
      </c>
      <c r="B348" s="54">
        <v>43282</v>
      </c>
      <c r="C348" s="54">
        <v>43373</v>
      </c>
      <c r="D348" s="48" t="s">
        <v>49</v>
      </c>
      <c r="E348" s="2" t="s">
        <v>276</v>
      </c>
      <c r="F348" s="24">
        <v>37911</v>
      </c>
      <c r="G348" s="24">
        <v>42496</v>
      </c>
      <c r="H348" s="31" t="s">
        <v>1477</v>
      </c>
      <c r="I348" s="51" t="s">
        <v>2210</v>
      </c>
      <c r="J348" s="53">
        <v>43383</v>
      </c>
      <c r="K348" s="53">
        <v>43374</v>
      </c>
      <c r="L348" s="50"/>
    </row>
    <row r="349" spans="1:12" ht="60" x14ac:dyDescent="0.25">
      <c r="A349" s="48">
        <v>2018</v>
      </c>
      <c r="B349" s="54">
        <v>43282</v>
      </c>
      <c r="C349" s="54">
        <v>43373</v>
      </c>
      <c r="D349" s="48" t="s">
        <v>49</v>
      </c>
      <c r="E349" s="4" t="s">
        <v>277</v>
      </c>
      <c r="F349" s="32">
        <v>38698</v>
      </c>
      <c r="G349" s="33">
        <v>38772</v>
      </c>
      <c r="H349" s="34" t="s">
        <v>1478</v>
      </c>
      <c r="I349" s="51" t="s">
        <v>2210</v>
      </c>
      <c r="J349" s="53">
        <v>43383</v>
      </c>
      <c r="K349" s="53">
        <v>43374</v>
      </c>
      <c r="L349" s="50"/>
    </row>
    <row r="350" spans="1:12" ht="38.25" x14ac:dyDescent="0.25">
      <c r="A350" s="48">
        <v>2018</v>
      </c>
      <c r="B350" s="54">
        <v>43282</v>
      </c>
      <c r="C350" s="54">
        <v>43373</v>
      </c>
      <c r="D350" s="48" t="s">
        <v>49</v>
      </c>
      <c r="E350" s="4" t="s">
        <v>278</v>
      </c>
      <c r="F350" s="32">
        <v>39051</v>
      </c>
      <c r="G350" s="33">
        <v>39051</v>
      </c>
      <c r="H350" s="34" t="s">
        <v>1479</v>
      </c>
      <c r="I350" s="51" t="s">
        <v>2210</v>
      </c>
      <c r="J350" s="53">
        <v>43383</v>
      </c>
      <c r="K350" s="53">
        <v>43374</v>
      </c>
      <c r="L350" s="50"/>
    </row>
    <row r="351" spans="1:12" ht="38.25" x14ac:dyDescent="0.25">
      <c r="A351" s="48">
        <v>2018</v>
      </c>
      <c r="B351" s="54">
        <v>43282</v>
      </c>
      <c r="C351" s="54">
        <v>43373</v>
      </c>
      <c r="D351" s="48" t="s">
        <v>49</v>
      </c>
      <c r="E351" s="4" t="s">
        <v>279</v>
      </c>
      <c r="F351" s="32">
        <v>39421</v>
      </c>
      <c r="G351" s="33">
        <v>39421</v>
      </c>
      <c r="H351" s="34" t="s">
        <v>1480</v>
      </c>
      <c r="I351" s="51" t="s">
        <v>2210</v>
      </c>
      <c r="J351" s="53">
        <v>43383</v>
      </c>
      <c r="K351" s="53">
        <v>43374</v>
      </c>
      <c r="L351" s="50"/>
    </row>
    <row r="352" spans="1:12" ht="48" x14ac:dyDescent="0.25">
      <c r="A352" s="48">
        <v>2018</v>
      </c>
      <c r="B352" s="54">
        <v>43282</v>
      </c>
      <c r="C352" s="54">
        <v>43373</v>
      </c>
      <c r="D352" s="48" t="s">
        <v>49</v>
      </c>
      <c r="E352" s="4" t="s">
        <v>280</v>
      </c>
      <c r="F352" s="32">
        <v>37561</v>
      </c>
      <c r="G352" s="33">
        <v>38548</v>
      </c>
      <c r="H352" s="34" t="s">
        <v>1481</v>
      </c>
      <c r="I352" s="51" t="s">
        <v>2210</v>
      </c>
      <c r="J352" s="53">
        <v>43383</v>
      </c>
      <c r="K352" s="53">
        <v>43374</v>
      </c>
      <c r="L352" s="50"/>
    </row>
    <row r="353" spans="1:12" ht="38.25" x14ac:dyDescent="0.25">
      <c r="A353" s="48">
        <v>2018</v>
      </c>
      <c r="B353" s="54">
        <v>43282</v>
      </c>
      <c r="C353" s="54">
        <v>43373</v>
      </c>
      <c r="D353" s="48" t="s">
        <v>49</v>
      </c>
      <c r="E353" s="2" t="s">
        <v>281</v>
      </c>
      <c r="F353" s="24">
        <v>37491</v>
      </c>
      <c r="G353" s="24">
        <v>42604</v>
      </c>
      <c r="H353" s="31" t="s">
        <v>1482</v>
      </c>
      <c r="I353" s="51" t="s">
        <v>2210</v>
      </c>
      <c r="J353" s="53">
        <v>43383</v>
      </c>
      <c r="K353" s="53">
        <v>43374</v>
      </c>
      <c r="L353" s="50"/>
    </row>
    <row r="354" spans="1:12" ht="38.25" x14ac:dyDescent="0.25">
      <c r="A354" s="48">
        <v>2018</v>
      </c>
      <c r="B354" s="54">
        <v>43282</v>
      </c>
      <c r="C354" s="54">
        <v>43373</v>
      </c>
      <c r="D354" s="48" t="s">
        <v>49</v>
      </c>
      <c r="E354" s="2" t="s">
        <v>282</v>
      </c>
      <c r="F354" s="24">
        <v>39331</v>
      </c>
      <c r="G354" s="33">
        <v>39331</v>
      </c>
      <c r="H354" s="31" t="s">
        <v>1483</v>
      </c>
      <c r="I354" s="51" t="s">
        <v>2210</v>
      </c>
      <c r="J354" s="53">
        <v>43383</v>
      </c>
      <c r="K354" s="53">
        <v>43374</v>
      </c>
      <c r="L354" s="50"/>
    </row>
    <row r="355" spans="1:12" ht="38.25" x14ac:dyDescent="0.25">
      <c r="A355" s="48">
        <v>2018</v>
      </c>
      <c r="B355" s="54">
        <v>43282</v>
      </c>
      <c r="C355" s="54">
        <v>43373</v>
      </c>
      <c r="D355" s="48" t="s">
        <v>49</v>
      </c>
      <c r="E355" s="4" t="s">
        <v>283</v>
      </c>
      <c r="F355" s="32">
        <v>26425</v>
      </c>
      <c r="G355" s="33">
        <v>26425</v>
      </c>
      <c r="H355" s="34" t="s">
        <v>1484</v>
      </c>
      <c r="I355" s="51" t="s">
        <v>2210</v>
      </c>
      <c r="J355" s="53">
        <v>43383</v>
      </c>
      <c r="K355" s="53">
        <v>43374</v>
      </c>
      <c r="L355" s="50"/>
    </row>
    <row r="356" spans="1:12" ht="48" x14ac:dyDescent="0.25">
      <c r="A356" s="48">
        <v>2018</v>
      </c>
      <c r="B356" s="54">
        <v>43282</v>
      </c>
      <c r="C356" s="54">
        <v>43373</v>
      </c>
      <c r="D356" s="48" t="s">
        <v>49</v>
      </c>
      <c r="E356" s="4" t="s">
        <v>284</v>
      </c>
      <c r="F356" s="32">
        <v>38510</v>
      </c>
      <c r="G356" s="33">
        <v>38510</v>
      </c>
      <c r="H356" s="34" t="s">
        <v>1485</v>
      </c>
      <c r="I356" s="51" t="s">
        <v>2210</v>
      </c>
      <c r="J356" s="53">
        <v>43383</v>
      </c>
      <c r="K356" s="53">
        <v>43374</v>
      </c>
      <c r="L356" s="50"/>
    </row>
    <row r="357" spans="1:12" ht="38.25" x14ac:dyDescent="0.25">
      <c r="A357" s="48">
        <v>2018</v>
      </c>
      <c r="B357" s="54">
        <v>43282</v>
      </c>
      <c r="C357" s="54">
        <v>43373</v>
      </c>
      <c r="D357" s="48" t="s">
        <v>49</v>
      </c>
      <c r="E357" s="2" t="s">
        <v>285</v>
      </c>
      <c r="F357" s="24">
        <v>38247</v>
      </c>
      <c r="G357" s="24">
        <v>41570</v>
      </c>
      <c r="H357" s="31" t="s">
        <v>1486</v>
      </c>
      <c r="I357" s="51" t="s">
        <v>2210</v>
      </c>
      <c r="J357" s="53">
        <v>43383</v>
      </c>
      <c r="K357" s="53">
        <v>43374</v>
      </c>
      <c r="L357" s="50"/>
    </row>
    <row r="358" spans="1:12" ht="38.25" x14ac:dyDescent="0.25">
      <c r="A358" s="48">
        <v>2018</v>
      </c>
      <c r="B358" s="54">
        <v>43282</v>
      </c>
      <c r="C358" s="54">
        <v>43373</v>
      </c>
      <c r="D358" s="48" t="s">
        <v>49</v>
      </c>
      <c r="E358" s="4" t="s">
        <v>286</v>
      </c>
      <c r="F358" s="32">
        <v>32899</v>
      </c>
      <c r="G358" s="32">
        <v>40505</v>
      </c>
      <c r="H358" s="34" t="s">
        <v>1487</v>
      </c>
      <c r="I358" s="51" t="s">
        <v>2210</v>
      </c>
      <c r="J358" s="53">
        <v>43383</v>
      </c>
      <c r="K358" s="53">
        <v>43374</v>
      </c>
      <c r="L358" s="50"/>
    </row>
    <row r="359" spans="1:12" ht="38.25" x14ac:dyDescent="0.25">
      <c r="A359" s="48">
        <v>2018</v>
      </c>
      <c r="B359" s="54">
        <v>43282</v>
      </c>
      <c r="C359" s="54">
        <v>43373</v>
      </c>
      <c r="D359" s="48" t="s">
        <v>49</v>
      </c>
      <c r="E359" s="2" t="s">
        <v>287</v>
      </c>
      <c r="F359" s="24">
        <v>38896</v>
      </c>
      <c r="G359" s="24">
        <v>42459</v>
      </c>
      <c r="H359" s="31" t="s">
        <v>1488</v>
      </c>
      <c r="I359" s="51" t="s">
        <v>2210</v>
      </c>
      <c r="J359" s="53">
        <v>43383</v>
      </c>
      <c r="K359" s="53">
        <v>43374</v>
      </c>
      <c r="L359" s="50"/>
    </row>
    <row r="360" spans="1:12" ht="38.25" x14ac:dyDescent="0.25">
      <c r="A360" s="48">
        <v>2018</v>
      </c>
      <c r="B360" s="54">
        <v>43282</v>
      </c>
      <c r="C360" s="54">
        <v>43373</v>
      </c>
      <c r="D360" s="48" t="s">
        <v>49</v>
      </c>
      <c r="E360" s="4" t="s">
        <v>288</v>
      </c>
      <c r="F360" s="32">
        <v>40834</v>
      </c>
      <c r="G360" s="32">
        <v>40834</v>
      </c>
      <c r="H360" s="34" t="s">
        <v>1489</v>
      </c>
      <c r="I360" s="51" t="s">
        <v>2210</v>
      </c>
      <c r="J360" s="53">
        <v>43383</v>
      </c>
      <c r="K360" s="53">
        <v>43374</v>
      </c>
      <c r="L360" s="50"/>
    </row>
    <row r="361" spans="1:12" ht="48" x14ac:dyDescent="0.25">
      <c r="A361" s="48">
        <v>2018</v>
      </c>
      <c r="B361" s="54">
        <v>43282</v>
      </c>
      <c r="C361" s="54">
        <v>43373</v>
      </c>
      <c r="D361" s="48" t="s">
        <v>49</v>
      </c>
      <c r="E361" s="5" t="s">
        <v>289</v>
      </c>
      <c r="F361" s="33">
        <v>37783</v>
      </c>
      <c r="G361" s="33">
        <v>37783</v>
      </c>
      <c r="H361" s="35" t="s">
        <v>1490</v>
      </c>
      <c r="I361" s="51" t="s">
        <v>2210</v>
      </c>
      <c r="J361" s="53">
        <v>43383</v>
      </c>
      <c r="K361" s="53">
        <v>43374</v>
      </c>
      <c r="L361" s="50"/>
    </row>
    <row r="362" spans="1:12" ht="38.25" x14ac:dyDescent="0.25">
      <c r="A362" s="48">
        <v>2018</v>
      </c>
      <c r="B362" s="54">
        <v>43282</v>
      </c>
      <c r="C362" s="54">
        <v>43373</v>
      </c>
      <c r="D362" s="48" t="s">
        <v>49</v>
      </c>
      <c r="E362" s="4" t="s">
        <v>290</v>
      </c>
      <c r="F362" s="32">
        <v>37789</v>
      </c>
      <c r="G362" s="33">
        <v>39050</v>
      </c>
      <c r="H362" s="34" t="s">
        <v>1491</v>
      </c>
      <c r="I362" s="51" t="s">
        <v>2210</v>
      </c>
      <c r="J362" s="53">
        <v>43383</v>
      </c>
      <c r="K362" s="53">
        <v>43374</v>
      </c>
      <c r="L362" s="50"/>
    </row>
    <row r="363" spans="1:12" ht="38.25" x14ac:dyDescent="0.25">
      <c r="A363" s="48">
        <v>2018</v>
      </c>
      <c r="B363" s="54">
        <v>43282</v>
      </c>
      <c r="C363" s="54">
        <v>43373</v>
      </c>
      <c r="D363" s="48" t="s">
        <v>49</v>
      </c>
      <c r="E363" s="4" t="s">
        <v>291</v>
      </c>
      <c r="F363" s="32">
        <v>38735</v>
      </c>
      <c r="G363" s="32">
        <v>39688</v>
      </c>
      <c r="H363" s="34" t="s">
        <v>1492</v>
      </c>
      <c r="I363" s="51" t="s">
        <v>2210</v>
      </c>
      <c r="J363" s="53">
        <v>43383</v>
      </c>
      <c r="K363" s="53">
        <v>43374</v>
      </c>
      <c r="L363" s="50"/>
    </row>
    <row r="364" spans="1:12" ht="38.25" x14ac:dyDescent="0.25">
      <c r="A364" s="48">
        <v>2018</v>
      </c>
      <c r="B364" s="54">
        <v>43282</v>
      </c>
      <c r="C364" s="54">
        <v>43373</v>
      </c>
      <c r="D364" s="48" t="s">
        <v>49</v>
      </c>
      <c r="E364" s="2" t="s">
        <v>292</v>
      </c>
      <c r="F364" s="24">
        <v>38082</v>
      </c>
      <c r="G364" s="24">
        <v>41990</v>
      </c>
      <c r="H364" s="31" t="s">
        <v>1493</v>
      </c>
      <c r="I364" s="51" t="s">
        <v>2210</v>
      </c>
      <c r="J364" s="53">
        <v>43383</v>
      </c>
      <c r="K364" s="53">
        <v>43374</v>
      </c>
      <c r="L364" s="50"/>
    </row>
    <row r="365" spans="1:12" ht="38.25" x14ac:dyDescent="0.25">
      <c r="A365" s="48">
        <v>2018</v>
      </c>
      <c r="B365" s="54">
        <v>43282</v>
      </c>
      <c r="C365" s="54">
        <v>43373</v>
      </c>
      <c r="D365" s="48" t="s">
        <v>49</v>
      </c>
      <c r="E365" s="4" t="s">
        <v>293</v>
      </c>
      <c r="F365" s="32">
        <v>31096</v>
      </c>
      <c r="G365" s="33">
        <v>31096</v>
      </c>
      <c r="H365" s="34" t="s">
        <v>1494</v>
      </c>
      <c r="I365" s="51" t="s">
        <v>2210</v>
      </c>
      <c r="J365" s="53">
        <v>43383</v>
      </c>
      <c r="K365" s="53">
        <v>43374</v>
      </c>
      <c r="L365" s="50"/>
    </row>
    <row r="366" spans="1:12" ht="48" x14ac:dyDescent="0.25">
      <c r="A366" s="48">
        <v>2018</v>
      </c>
      <c r="B366" s="54">
        <v>43282</v>
      </c>
      <c r="C366" s="54">
        <v>43373</v>
      </c>
      <c r="D366" s="48" t="s">
        <v>49</v>
      </c>
      <c r="E366" s="2" t="s">
        <v>294</v>
      </c>
      <c r="F366" s="24">
        <v>37841</v>
      </c>
      <c r="G366" s="24">
        <v>41943</v>
      </c>
      <c r="H366" s="31" t="s">
        <v>1495</v>
      </c>
      <c r="I366" s="51" t="s">
        <v>2210</v>
      </c>
      <c r="J366" s="53">
        <v>43383</v>
      </c>
      <c r="K366" s="53">
        <v>43374</v>
      </c>
      <c r="L366" s="50"/>
    </row>
    <row r="367" spans="1:12" ht="38.25" x14ac:dyDescent="0.25">
      <c r="A367" s="48">
        <v>2018</v>
      </c>
      <c r="B367" s="54">
        <v>43282</v>
      </c>
      <c r="C367" s="54">
        <v>43373</v>
      </c>
      <c r="D367" s="48" t="s">
        <v>49</v>
      </c>
      <c r="E367" s="2" t="s">
        <v>295</v>
      </c>
      <c r="F367" s="24">
        <v>41113</v>
      </c>
      <c r="G367" s="33">
        <v>41113</v>
      </c>
      <c r="H367" s="31" t="s">
        <v>1496</v>
      </c>
      <c r="I367" s="51" t="s">
        <v>2210</v>
      </c>
      <c r="J367" s="53">
        <v>43383</v>
      </c>
      <c r="K367" s="53">
        <v>43374</v>
      </c>
      <c r="L367" s="50"/>
    </row>
    <row r="368" spans="1:12" ht="38.25" x14ac:dyDescent="0.25">
      <c r="A368" s="48">
        <v>2018</v>
      </c>
      <c r="B368" s="54">
        <v>43282</v>
      </c>
      <c r="C368" s="54">
        <v>43373</v>
      </c>
      <c r="D368" s="48" t="s">
        <v>49</v>
      </c>
      <c r="E368" s="4" t="s">
        <v>296</v>
      </c>
      <c r="F368" s="32">
        <v>39871</v>
      </c>
      <c r="G368" s="33">
        <v>39871</v>
      </c>
      <c r="H368" s="34" t="s">
        <v>1497</v>
      </c>
      <c r="I368" s="51" t="s">
        <v>2210</v>
      </c>
      <c r="J368" s="53">
        <v>43383</v>
      </c>
      <c r="K368" s="53">
        <v>43374</v>
      </c>
      <c r="L368" s="50"/>
    </row>
    <row r="369" spans="1:12" ht="38.25" x14ac:dyDescent="0.25">
      <c r="A369" s="48">
        <v>2018</v>
      </c>
      <c r="B369" s="54">
        <v>43282</v>
      </c>
      <c r="C369" s="54">
        <v>43373</v>
      </c>
      <c r="D369" s="48" t="s">
        <v>49</v>
      </c>
      <c r="E369" s="2" t="s">
        <v>297</v>
      </c>
      <c r="F369" s="24">
        <v>38184</v>
      </c>
      <c r="G369" s="24">
        <v>42240</v>
      </c>
      <c r="H369" s="31" t="s">
        <v>1498</v>
      </c>
      <c r="I369" s="51" t="s">
        <v>2210</v>
      </c>
      <c r="J369" s="53">
        <v>43383</v>
      </c>
      <c r="K369" s="53">
        <v>43374</v>
      </c>
      <c r="L369" s="50"/>
    </row>
    <row r="370" spans="1:12" ht="60" x14ac:dyDescent="0.25">
      <c r="A370" s="48">
        <v>2018</v>
      </c>
      <c r="B370" s="54">
        <v>43282</v>
      </c>
      <c r="C370" s="54">
        <v>43373</v>
      </c>
      <c r="D370" s="48" t="s">
        <v>49</v>
      </c>
      <c r="E370" s="2" t="s">
        <v>298</v>
      </c>
      <c r="F370" s="24">
        <v>37179</v>
      </c>
      <c r="G370" s="33">
        <v>37179</v>
      </c>
      <c r="H370" s="31" t="s">
        <v>1499</v>
      </c>
      <c r="I370" s="51" t="s">
        <v>2210</v>
      </c>
      <c r="J370" s="53">
        <v>43383</v>
      </c>
      <c r="K370" s="53">
        <v>43374</v>
      </c>
      <c r="L370" s="50"/>
    </row>
    <row r="371" spans="1:12" ht="38.25" x14ac:dyDescent="0.25">
      <c r="A371" s="48">
        <v>2018</v>
      </c>
      <c r="B371" s="54">
        <v>43282</v>
      </c>
      <c r="C371" s="54">
        <v>43373</v>
      </c>
      <c r="D371" s="48" t="s">
        <v>49</v>
      </c>
      <c r="E371" s="2" t="s">
        <v>299</v>
      </c>
      <c r="F371" s="24">
        <v>40154</v>
      </c>
      <c r="G371" s="24">
        <v>41731</v>
      </c>
      <c r="H371" s="31" t="s">
        <v>1500</v>
      </c>
      <c r="I371" s="51" t="s">
        <v>2210</v>
      </c>
      <c r="J371" s="53">
        <v>43383</v>
      </c>
      <c r="K371" s="53">
        <v>43374</v>
      </c>
      <c r="L371" s="50"/>
    </row>
    <row r="372" spans="1:12" ht="38.25" x14ac:dyDescent="0.25">
      <c r="A372" s="48">
        <v>2018</v>
      </c>
      <c r="B372" s="54">
        <v>43282</v>
      </c>
      <c r="C372" s="54">
        <v>43373</v>
      </c>
      <c r="D372" s="48" t="s">
        <v>49</v>
      </c>
      <c r="E372" s="2" t="s">
        <v>300</v>
      </c>
      <c r="F372" s="36">
        <v>36650</v>
      </c>
      <c r="G372" s="36">
        <v>41684</v>
      </c>
      <c r="H372" s="31" t="s">
        <v>1501</v>
      </c>
      <c r="I372" s="51" t="s">
        <v>2210</v>
      </c>
      <c r="J372" s="53">
        <v>43383</v>
      </c>
      <c r="K372" s="53">
        <v>43374</v>
      </c>
      <c r="L372" s="50"/>
    </row>
    <row r="373" spans="1:12" ht="38.25" x14ac:dyDescent="0.25">
      <c r="A373" s="48">
        <v>2018</v>
      </c>
      <c r="B373" s="54">
        <v>43282</v>
      </c>
      <c r="C373" s="54">
        <v>43373</v>
      </c>
      <c r="D373" s="48" t="s">
        <v>49</v>
      </c>
      <c r="E373" s="2" t="s">
        <v>301</v>
      </c>
      <c r="F373" s="36">
        <v>38943</v>
      </c>
      <c r="G373" s="37">
        <v>40935</v>
      </c>
      <c r="H373" s="31" t="s">
        <v>1502</v>
      </c>
      <c r="I373" s="51" t="s">
        <v>2210</v>
      </c>
      <c r="J373" s="53">
        <v>43383</v>
      </c>
      <c r="K373" s="53">
        <v>43374</v>
      </c>
      <c r="L373" s="50"/>
    </row>
    <row r="374" spans="1:12" ht="72" x14ac:dyDescent="0.25">
      <c r="A374" s="48">
        <v>2018</v>
      </c>
      <c r="B374" s="54">
        <v>43282</v>
      </c>
      <c r="C374" s="54">
        <v>43373</v>
      </c>
      <c r="D374" s="48" t="s">
        <v>49</v>
      </c>
      <c r="E374" s="2" t="s">
        <v>302</v>
      </c>
      <c r="F374" s="36">
        <v>31098</v>
      </c>
      <c r="G374" s="37">
        <v>40935</v>
      </c>
      <c r="H374" s="31" t="s">
        <v>1503</v>
      </c>
      <c r="I374" s="51" t="s">
        <v>2210</v>
      </c>
      <c r="J374" s="53">
        <v>43383</v>
      </c>
      <c r="K374" s="53">
        <v>43374</v>
      </c>
      <c r="L374" s="50"/>
    </row>
    <row r="375" spans="1:12" ht="38.25" x14ac:dyDescent="0.25">
      <c r="A375" s="48">
        <v>2018</v>
      </c>
      <c r="B375" s="54">
        <v>43282</v>
      </c>
      <c r="C375" s="54">
        <v>43373</v>
      </c>
      <c r="D375" s="48" t="s">
        <v>49</v>
      </c>
      <c r="E375" s="2" t="s">
        <v>303</v>
      </c>
      <c r="F375" s="36">
        <v>40948</v>
      </c>
      <c r="G375" s="36">
        <v>41318</v>
      </c>
      <c r="H375" s="31" t="s">
        <v>1504</v>
      </c>
      <c r="I375" s="51" t="s">
        <v>2210</v>
      </c>
      <c r="J375" s="53">
        <v>43383</v>
      </c>
      <c r="K375" s="53">
        <v>43374</v>
      </c>
      <c r="L375" s="50"/>
    </row>
    <row r="376" spans="1:12" ht="38.25" x14ac:dyDescent="0.25">
      <c r="A376" s="48">
        <v>2018</v>
      </c>
      <c r="B376" s="54">
        <v>43282</v>
      </c>
      <c r="C376" s="54">
        <v>43373</v>
      </c>
      <c r="D376" s="48" t="s">
        <v>49</v>
      </c>
      <c r="E376" s="2" t="s">
        <v>304</v>
      </c>
      <c r="F376" s="36">
        <v>41050</v>
      </c>
      <c r="G376" s="36">
        <v>41050</v>
      </c>
      <c r="H376" s="31" t="s">
        <v>1505</v>
      </c>
      <c r="I376" s="51" t="s">
        <v>2210</v>
      </c>
      <c r="J376" s="53">
        <v>43383</v>
      </c>
      <c r="K376" s="53">
        <v>43374</v>
      </c>
      <c r="L376" s="50"/>
    </row>
    <row r="377" spans="1:12" ht="60" x14ac:dyDescent="0.25">
      <c r="A377" s="48">
        <v>2018</v>
      </c>
      <c r="B377" s="54">
        <v>43282</v>
      </c>
      <c r="C377" s="54">
        <v>43373</v>
      </c>
      <c r="D377" s="48" t="s">
        <v>49</v>
      </c>
      <c r="E377" s="2" t="s">
        <v>305</v>
      </c>
      <c r="F377" s="24">
        <v>40949</v>
      </c>
      <c r="G377" s="33">
        <v>40949</v>
      </c>
      <c r="H377" s="31" t="s">
        <v>1506</v>
      </c>
      <c r="I377" s="51" t="s">
        <v>2210</v>
      </c>
      <c r="J377" s="53">
        <v>43383</v>
      </c>
      <c r="K377" s="53">
        <v>43374</v>
      </c>
      <c r="L377" s="50"/>
    </row>
    <row r="378" spans="1:12" ht="48" x14ac:dyDescent="0.25">
      <c r="A378" s="48">
        <v>2018</v>
      </c>
      <c r="B378" s="54">
        <v>43282</v>
      </c>
      <c r="C378" s="54">
        <v>43373</v>
      </c>
      <c r="D378" s="48" t="s">
        <v>49</v>
      </c>
      <c r="E378" s="2" t="s">
        <v>306</v>
      </c>
      <c r="F378" s="24">
        <v>36676</v>
      </c>
      <c r="G378" s="24">
        <v>41943</v>
      </c>
      <c r="H378" s="31" t="s">
        <v>1507</v>
      </c>
      <c r="I378" s="51" t="s">
        <v>2210</v>
      </c>
      <c r="J378" s="53">
        <v>43383</v>
      </c>
      <c r="K378" s="53">
        <v>43374</v>
      </c>
      <c r="L378" s="50"/>
    </row>
    <row r="379" spans="1:12" ht="38.25" x14ac:dyDescent="0.25">
      <c r="A379" s="48">
        <v>2018</v>
      </c>
      <c r="B379" s="54">
        <v>43282</v>
      </c>
      <c r="C379" s="54">
        <v>43373</v>
      </c>
      <c r="D379" s="48" t="s">
        <v>49</v>
      </c>
      <c r="E379" s="2" t="s">
        <v>307</v>
      </c>
      <c r="F379" s="24">
        <v>40960</v>
      </c>
      <c r="G379" s="24">
        <v>40960</v>
      </c>
      <c r="H379" s="31" t="s">
        <v>1508</v>
      </c>
      <c r="I379" s="51" t="s">
        <v>2210</v>
      </c>
      <c r="J379" s="53">
        <v>43383</v>
      </c>
      <c r="K379" s="53">
        <v>43374</v>
      </c>
      <c r="L379" s="50"/>
    </row>
    <row r="380" spans="1:12" ht="60" x14ac:dyDescent="0.25">
      <c r="A380" s="48">
        <v>2018</v>
      </c>
      <c r="B380" s="54">
        <v>43282</v>
      </c>
      <c r="C380" s="54">
        <v>43373</v>
      </c>
      <c r="D380" s="48" t="s">
        <v>49</v>
      </c>
      <c r="E380" s="2" t="s">
        <v>308</v>
      </c>
      <c r="F380" s="24">
        <v>41044</v>
      </c>
      <c r="G380" s="33">
        <v>41044</v>
      </c>
      <c r="H380" s="31" t="s">
        <v>1509</v>
      </c>
      <c r="I380" s="51" t="s">
        <v>2210</v>
      </c>
      <c r="J380" s="53">
        <v>43383</v>
      </c>
      <c r="K380" s="53">
        <v>43374</v>
      </c>
      <c r="L380" s="50"/>
    </row>
    <row r="381" spans="1:12" ht="38.25" x14ac:dyDescent="0.25">
      <c r="A381" s="48">
        <v>2018</v>
      </c>
      <c r="B381" s="54">
        <v>43282</v>
      </c>
      <c r="C381" s="54">
        <v>43373</v>
      </c>
      <c r="D381" s="48" t="s">
        <v>49</v>
      </c>
      <c r="E381" s="2" t="s">
        <v>309</v>
      </c>
      <c r="F381" s="24">
        <v>39671</v>
      </c>
      <c r="G381" s="24">
        <v>40914</v>
      </c>
      <c r="H381" s="31" t="s">
        <v>1510</v>
      </c>
      <c r="I381" s="51" t="s">
        <v>2210</v>
      </c>
      <c r="J381" s="53">
        <v>43383</v>
      </c>
      <c r="K381" s="53">
        <v>43374</v>
      </c>
      <c r="L381" s="50"/>
    </row>
    <row r="382" spans="1:12" ht="38.25" x14ac:dyDescent="0.25">
      <c r="A382" s="48">
        <v>2018</v>
      </c>
      <c r="B382" s="54">
        <v>43282</v>
      </c>
      <c r="C382" s="54">
        <v>43373</v>
      </c>
      <c r="D382" s="48" t="s">
        <v>49</v>
      </c>
      <c r="E382" s="2" t="s">
        <v>310</v>
      </c>
      <c r="F382" s="24">
        <v>41047</v>
      </c>
      <c r="G382" s="24">
        <v>41047</v>
      </c>
      <c r="H382" s="31" t="s">
        <v>1511</v>
      </c>
      <c r="I382" s="51" t="s">
        <v>2210</v>
      </c>
      <c r="J382" s="53">
        <v>43383</v>
      </c>
      <c r="K382" s="53">
        <v>43374</v>
      </c>
      <c r="L382" s="50"/>
    </row>
    <row r="383" spans="1:12" ht="38.25" x14ac:dyDescent="0.25">
      <c r="A383" s="48">
        <v>2018</v>
      </c>
      <c r="B383" s="54">
        <v>43282</v>
      </c>
      <c r="C383" s="54">
        <v>43373</v>
      </c>
      <c r="D383" s="48" t="s">
        <v>49</v>
      </c>
      <c r="E383" s="2" t="s">
        <v>311</v>
      </c>
      <c r="F383" s="24">
        <v>41043</v>
      </c>
      <c r="G383" s="33">
        <v>41043</v>
      </c>
      <c r="H383" s="31" t="s">
        <v>1512</v>
      </c>
      <c r="I383" s="51" t="s">
        <v>2210</v>
      </c>
      <c r="J383" s="53">
        <v>43383</v>
      </c>
      <c r="K383" s="53">
        <v>43374</v>
      </c>
      <c r="L383" s="50"/>
    </row>
    <row r="384" spans="1:12" ht="38.25" x14ac:dyDescent="0.25">
      <c r="A384" s="48">
        <v>2018</v>
      </c>
      <c r="B384" s="54">
        <v>43282</v>
      </c>
      <c r="C384" s="54">
        <v>43373</v>
      </c>
      <c r="D384" s="48" t="s">
        <v>49</v>
      </c>
      <c r="E384" s="2" t="s">
        <v>312</v>
      </c>
      <c r="F384" s="24">
        <v>41023</v>
      </c>
      <c r="G384" s="33">
        <v>41023</v>
      </c>
      <c r="H384" s="31" t="s">
        <v>1513</v>
      </c>
      <c r="I384" s="51" t="s">
        <v>2210</v>
      </c>
      <c r="J384" s="53">
        <v>43383</v>
      </c>
      <c r="K384" s="53">
        <v>43374</v>
      </c>
      <c r="L384" s="50"/>
    </row>
    <row r="385" spans="1:12" ht="38.25" x14ac:dyDescent="0.25">
      <c r="A385" s="48">
        <v>2018</v>
      </c>
      <c r="B385" s="54">
        <v>43282</v>
      </c>
      <c r="C385" s="54">
        <v>43373</v>
      </c>
      <c r="D385" s="48" t="s">
        <v>49</v>
      </c>
      <c r="E385" s="2" t="s">
        <v>313</v>
      </c>
      <c r="F385" s="24">
        <v>40333</v>
      </c>
      <c r="G385" s="33">
        <v>41338</v>
      </c>
      <c r="H385" s="31" t="s">
        <v>1514</v>
      </c>
      <c r="I385" s="51" t="s">
        <v>2210</v>
      </c>
      <c r="J385" s="53">
        <v>43383</v>
      </c>
      <c r="K385" s="53">
        <v>43374</v>
      </c>
      <c r="L385" s="50"/>
    </row>
    <row r="386" spans="1:12" ht="38.25" x14ac:dyDescent="0.25">
      <c r="A386" s="48">
        <v>2018</v>
      </c>
      <c r="B386" s="54">
        <v>43282</v>
      </c>
      <c r="C386" s="54">
        <v>43373</v>
      </c>
      <c r="D386" s="48" t="s">
        <v>49</v>
      </c>
      <c r="E386" s="2" t="s">
        <v>314</v>
      </c>
      <c r="F386" s="24">
        <v>41023</v>
      </c>
      <c r="G386" s="24">
        <v>42325</v>
      </c>
      <c r="H386" s="31" t="s">
        <v>1515</v>
      </c>
      <c r="I386" s="51" t="s">
        <v>2210</v>
      </c>
      <c r="J386" s="53">
        <v>43383</v>
      </c>
      <c r="K386" s="53">
        <v>43374</v>
      </c>
      <c r="L386" s="50"/>
    </row>
    <row r="387" spans="1:12" ht="48" x14ac:dyDescent="0.25">
      <c r="A387" s="48">
        <v>2018</v>
      </c>
      <c r="B387" s="54">
        <v>43282</v>
      </c>
      <c r="C387" s="54">
        <v>43373</v>
      </c>
      <c r="D387" s="48" t="s">
        <v>49</v>
      </c>
      <c r="E387" s="2" t="s">
        <v>315</v>
      </c>
      <c r="F387" s="24">
        <v>39952</v>
      </c>
      <c r="G387" s="24">
        <v>41082</v>
      </c>
      <c r="H387" s="31" t="s">
        <v>1516</v>
      </c>
      <c r="I387" s="51" t="s">
        <v>2210</v>
      </c>
      <c r="J387" s="53">
        <v>43383</v>
      </c>
      <c r="K387" s="53">
        <v>43374</v>
      </c>
      <c r="L387" s="50"/>
    </row>
    <row r="388" spans="1:12" ht="38.25" x14ac:dyDescent="0.25">
      <c r="A388" s="48">
        <v>2018</v>
      </c>
      <c r="B388" s="54">
        <v>43282</v>
      </c>
      <c r="C388" s="54">
        <v>43373</v>
      </c>
      <c r="D388" s="48" t="s">
        <v>49</v>
      </c>
      <c r="E388" s="2" t="s">
        <v>316</v>
      </c>
      <c r="F388" s="24">
        <v>40963</v>
      </c>
      <c r="G388" s="24">
        <v>42235</v>
      </c>
      <c r="H388" s="31" t="s">
        <v>1517</v>
      </c>
      <c r="I388" s="51" t="s">
        <v>2210</v>
      </c>
      <c r="J388" s="53">
        <v>43383</v>
      </c>
      <c r="K388" s="53">
        <v>43374</v>
      </c>
      <c r="L388" s="50"/>
    </row>
    <row r="389" spans="1:12" ht="38.25" x14ac:dyDescent="0.25">
      <c r="A389" s="48">
        <v>2018</v>
      </c>
      <c r="B389" s="54">
        <v>43282</v>
      </c>
      <c r="C389" s="54">
        <v>43373</v>
      </c>
      <c r="D389" s="48" t="s">
        <v>49</v>
      </c>
      <c r="E389" s="2" t="s">
        <v>317</v>
      </c>
      <c r="F389" s="24">
        <v>40962</v>
      </c>
      <c r="G389" s="24">
        <v>40962</v>
      </c>
      <c r="H389" s="31" t="s">
        <v>1518</v>
      </c>
      <c r="I389" s="51" t="s">
        <v>2210</v>
      </c>
      <c r="J389" s="53">
        <v>43383</v>
      </c>
      <c r="K389" s="53">
        <v>43374</v>
      </c>
      <c r="L389" s="50"/>
    </row>
    <row r="390" spans="1:12" ht="38.25" x14ac:dyDescent="0.25">
      <c r="A390" s="48">
        <v>2018</v>
      </c>
      <c r="B390" s="54">
        <v>43282</v>
      </c>
      <c r="C390" s="54">
        <v>43373</v>
      </c>
      <c r="D390" s="48" t="s">
        <v>49</v>
      </c>
      <c r="E390" s="2" t="s">
        <v>318</v>
      </c>
      <c r="F390" s="24">
        <v>41072</v>
      </c>
      <c r="G390" s="24">
        <v>41072</v>
      </c>
      <c r="H390" s="31" t="s">
        <v>1519</v>
      </c>
      <c r="I390" s="51" t="s">
        <v>2210</v>
      </c>
      <c r="J390" s="53">
        <v>43383</v>
      </c>
      <c r="K390" s="53">
        <v>43374</v>
      </c>
      <c r="L390" s="50"/>
    </row>
    <row r="391" spans="1:12" ht="48" x14ac:dyDescent="0.25">
      <c r="A391" s="48">
        <v>2018</v>
      </c>
      <c r="B391" s="54">
        <v>43282</v>
      </c>
      <c r="C391" s="54">
        <v>43373</v>
      </c>
      <c r="D391" s="48" t="s">
        <v>49</v>
      </c>
      <c r="E391" s="2" t="s">
        <v>319</v>
      </c>
      <c r="F391" s="24">
        <v>40947</v>
      </c>
      <c r="G391" s="33">
        <v>40947</v>
      </c>
      <c r="H391" s="31" t="s">
        <v>1520</v>
      </c>
      <c r="I391" s="51" t="s">
        <v>2210</v>
      </c>
      <c r="J391" s="53">
        <v>43383</v>
      </c>
      <c r="K391" s="53">
        <v>43374</v>
      </c>
      <c r="L391" s="50"/>
    </row>
    <row r="392" spans="1:12" ht="48" x14ac:dyDescent="0.25">
      <c r="A392" s="48">
        <v>2018</v>
      </c>
      <c r="B392" s="54">
        <v>43282</v>
      </c>
      <c r="C392" s="54">
        <v>43373</v>
      </c>
      <c r="D392" s="48" t="s">
        <v>49</v>
      </c>
      <c r="E392" s="2" t="s">
        <v>320</v>
      </c>
      <c r="F392" s="24">
        <v>41143</v>
      </c>
      <c r="G392" s="24">
        <v>42500</v>
      </c>
      <c r="H392" s="31" t="s">
        <v>1521</v>
      </c>
      <c r="I392" s="51" t="s">
        <v>2210</v>
      </c>
      <c r="J392" s="53">
        <v>43383</v>
      </c>
      <c r="K392" s="53">
        <v>43374</v>
      </c>
      <c r="L392" s="50"/>
    </row>
    <row r="393" spans="1:12" ht="38.25" x14ac:dyDescent="0.25">
      <c r="A393" s="48">
        <v>2018</v>
      </c>
      <c r="B393" s="54">
        <v>43282</v>
      </c>
      <c r="C393" s="54">
        <v>43373</v>
      </c>
      <c r="D393" s="48" t="s">
        <v>49</v>
      </c>
      <c r="E393" s="2" t="s">
        <v>321</v>
      </c>
      <c r="F393" s="24">
        <v>36630</v>
      </c>
      <c r="G393" s="24">
        <v>41180</v>
      </c>
      <c r="H393" s="31" t="s">
        <v>1522</v>
      </c>
      <c r="I393" s="51" t="s">
        <v>2210</v>
      </c>
      <c r="J393" s="53">
        <v>43383</v>
      </c>
      <c r="K393" s="53">
        <v>43374</v>
      </c>
      <c r="L393" s="50"/>
    </row>
    <row r="394" spans="1:12" ht="38.25" x14ac:dyDescent="0.25">
      <c r="A394" s="48">
        <v>2018</v>
      </c>
      <c r="B394" s="54">
        <v>43282</v>
      </c>
      <c r="C394" s="54">
        <v>43373</v>
      </c>
      <c r="D394" s="48" t="s">
        <v>49</v>
      </c>
      <c r="E394" s="2" t="s">
        <v>322</v>
      </c>
      <c r="F394" s="24">
        <v>41180</v>
      </c>
      <c r="G394" s="24">
        <v>41782</v>
      </c>
      <c r="H394" s="31" t="s">
        <v>1523</v>
      </c>
      <c r="I394" s="51" t="s">
        <v>2210</v>
      </c>
      <c r="J394" s="53">
        <v>43383</v>
      </c>
      <c r="K394" s="53">
        <v>43374</v>
      </c>
      <c r="L394" s="50"/>
    </row>
    <row r="395" spans="1:12" ht="38.25" x14ac:dyDescent="0.25">
      <c r="A395" s="48">
        <v>2018</v>
      </c>
      <c r="B395" s="54">
        <v>43282</v>
      </c>
      <c r="C395" s="54">
        <v>43373</v>
      </c>
      <c r="D395" s="48" t="s">
        <v>49</v>
      </c>
      <c r="E395" s="2" t="s">
        <v>323</v>
      </c>
      <c r="F395" s="24">
        <v>41404</v>
      </c>
      <c r="G395" s="24">
        <v>41404</v>
      </c>
      <c r="H395" s="31" t="s">
        <v>1524</v>
      </c>
      <c r="I395" s="51" t="s">
        <v>2210</v>
      </c>
      <c r="J395" s="53">
        <v>43383</v>
      </c>
      <c r="K395" s="53">
        <v>43374</v>
      </c>
      <c r="L395" s="50"/>
    </row>
    <row r="396" spans="1:12" ht="48" x14ac:dyDescent="0.25">
      <c r="A396" s="48">
        <v>2018</v>
      </c>
      <c r="B396" s="54">
        <v>43282</v>
      </c>
      <c r="C396" s="54">
        <v>43373</v>
      </c>
      <c r="D396" s="48" t="s">
        <v>49</v>
      </c>
      <c r="E396" s="2" t="s">
        <v>324</v>
      </c>
      <c r="F396" s="24">
        <v>41502</v>
      </c>
      <c r="G396" s="24">
        <v>41502</v>
      </c>
      <c r="H396" s="31" t="s">
        <v>1525</v>
      </c>
      <c r="I396" s="51" t="s">
        <v>2210</v>
      </c>
      <c r="J396" s="53">
        <v>43383</v>
      </c>
      <c r="K396" s="53">
        <v>43374</v>
      </c>
      <c r="L396" s="50"/>
    </row>
    <row r="397" spans="1:12" ht="38.25" x14ac:dyDescent="0.25">
      <c r="A397" s="48">
        <v>2018</v>
      </c>
      <c r="B397" s="54">
        <v>43282</v>
      </c>
      <c r="C397" s="54">
        <v>43373</v>
      </c>
      <c r="D397" s="48" t="s">
        <v>49</v>
      </c>
      <c r="E397" s="2" t="s">
        <v>325</v>
      </c>
      <c r="F397" s="24">
        <v>41460</v>
      </c>
      <c r="G397" s="24">
        <v>41460</v>
      </c>
      <c r="H397" s="31" t="s">
        <v>1526</v>
      </c>
      <c r="I397" s="51" t="s">
        <v>2210</v>
      </c>
      <c r="J397" s="53">
        <v>43383</v>
      </c>
      <c r="K397" s="53">
        <v>43374</v>
      </c>
      <c r="L397" s="50"/>
    </row>
    <row r="398" spans="1:12" ht="72" x14ac:dyDescent="0.25">
      <c r="A398" s="48">
        <v>2018</v>
      </c>
      <c r="B398" s="54">
        <v>43282</v>
      </c>
      <c r="C398" s="54">
        <v>43373</v>
      </c>
      <c r="D398" s="48" t="s">
        <v>49</v>
      </c>
      <c r="E398" s="2" t="s">
        <v>326</v>
      </c>
      <c r="F398" s="24">
        <v>41540</v>
      </c>
      <c r="G398" s="24">
        <v>41540</v>
      </c>
      <c r="H398" s="31" t="s">
        <v>1527</v>
      </c>
      <c r="I398" s="51" t="s">
        <v>2210</v>
      </c>
      <c r="J398" s="53">
        <v>43383</v>
      </c>
      <c r="K398" s="53">
        <v>43374</v>
      </c>
      <c r="L398" s="50"/>
    </row>
    <row r="399" spans="1:12" ht="38.25" x14ac:dyDescent="0.25">
      <c r="A399" s="48">
        <v>2018</v>
      </c>
      <c r="B399" s="54">
        <v>43282</v>
      </c>
      <c r="C399" s="54">
        <v>43373</v>
      </c>
      <c r="D399" s="48" t="s">
        <v>49</v>
      </c>
      <c r="E399" s="2" t="s">
        <v>327</v>
      </c>
      <c r="F399" s="24">
        <v>31546</v>
      </c>
      <c r="G399" s="24">
        <v>42723</v>
      </c>
      <c r="H399" s="31" t="s">
        <v>1528</v>
      </c>
      <c r="I399" s="51" t="s">
        <v>2210</v>
      </c>
      <c r="J399" s="53">
        <v>43383</v>
      </c>
      <c r="K399" s="53">
        <v>43374</v>
      </c>
      <c r="L399" s="50"/>
    </row>
    <row r="400" spans="1:12" ht="38.25" x14ac:dyDescent="0.25">
      <c r="A400" s="48">
        <v>2018</v>
      </c>
      <c r="B400" s="54">
        <v>43282</v>
      </c>
      <c r="C400" s="54">
        <v>43373</v>
      </c>
      <c r="D400" s="48" t="s">
        <v>49</v>
      </c>
      <c r="E400" s="2" t="s">
        <v>328</v>
      </c>
      <c r="F400" s="24">
        <v>34607</v>
      </c>
      <c r="G400" s="24">
        <v>42520</v>
      </c>
      <c r="H400" s="31" t="s">
        <v>1529</v>
      </c>
      <c r="I400" s="51" t="s">
        <v>2210</v>
      </c>
      <c r="J400" s="53">
        <v>43383</v>
      </c>
      <c r="K400" s="53">
        <v>43374</v>
      </c>
      <c r="L400" s="50"/>
    </row>
    <row r="401" spans="1:12" ht="38.25" x14ac:dyDescent="0.25">
      <c r="A401" s="48">
        <v>2018</v>
      </c>
      <c r="B401" s="54">
        <v>43282</v>
      </c>
      <c r="C401" s="54">
        <v>43373</v>
      </c>
      <c r="D401" s="48" t="s">
        <v>49</v>
      </c>
      <c r="E401" s="2" t="s">
        <v>329</v>
      </c>
      <c r="F401" s="24">
        <v>39518</v>
      </c>
      <c r="G401" s="24">
        <v>41712</v>
      </c>
      <c r="H401" s="31" t="s">
        <v>1530</v>
      </c>
      <c r="I401" s="51" t="s">
        <v>2210</v>
      </c>
      <c r="J401" s="53">
        <v>43383</v>
      </c>
      <c r="K401" s="53">
        <v>43374</v>
      </c>
      <c r="L401" s="50"/>
    </row>
    <row r="402" spans="1:12" ht="38.25" x14ac:dyDescent="0.25">
      <c r="A402" s="48">
        <v>2018</v>
      </c>
      <c r="B402" s="54">
        <v>43282</v>
      </c>
      <c r="C402" s="54">
        <v>43373</v>
      </c>
      <c r="D402" s="48" t="s">
        <v>49</v>
      </c>
      <c r="E402" s="2" t="s">
        <v>330</v>
      </c>
      <c r="F402" s="24">
        <v>36136</v>
      </c>
      <c r="G402" s="24">
        <v>41712</v>
      </c>
      <c r="H402" s="31" t="s">
        <v>1531</v>
      </c>
      <c r="I402" s="51" t="s">
        <v>2210</v>
      </c>
      <c r="J402" s="53">
        <v>43383</v>
      </c>
      <c r="K402" s="53">
        <v>43374</v>
      </c>
      <c r="L402" s="50"/>
    </row>
    <row r="403" spans="1:12" ht="38.25" x14ac:dyDescent="0.25">
      <c r="A403" s="48">
        <v>2018</v>
      </c>
      <c r="B403" s="54">
        <v>43282</v>
      </c>
      <c r="C403" s="54">
        <v>43373</v>
      </c>
      <c r="D403" s="48" t="s">
        <v>49</v>
      </c>
      <c r="E403" s="2" t="s">
        <v>331</v>
      </c>
      <c r="F403" s="24">
        <v>41719</v>
      </c>
      <c r="G403" s="24">
        <v>41719</v>
      </c>
      <c r="H403" s="31" t="s">
        <v>1532</v>
      </c>
      <c r="I403" s="51" t="s">
        <v>2210</v>
      </c>
      <c r="J403" s="53">
        <v>43383</v>
      </c>
      <c r="K403" s="53">
        <v>43374</v>
      </c>
      <c r="L403" s="50"/>
    </row>
    <row r="404" spans="1:12" ht="38.25" x14ac:dyDescent="0.25">
      <c r="A404" s="48">
        <v>2018</v>
      </c>
      <c r="B404" s="54">
        <v>43282</v>
      </c>
      <c r="C404" s="54">
        <v>43373</v>
      </c>
      <c r="D404" s="48" t="s">
        <v>49</v>
      </c>
      <c r="E404" s="2" t="s">
        <v>332</v>
      </c>
      <c r="F404" s="24">
        <v>41724</v>
      </c>
      <c r="G404" s="24">
        <v>41724</v>
      </c>
      <c r="H404" s="31" t="s">
        <v>1533</v>
      </c>
      <c r="I404" s="51" t="s">
        <v>2210</v>
      </c>
      <c r="J404" s="53">
        <v>43383</v>
      </c>
      <c r="K404" s="53">
        <v>43374</v>
      </c>
      <c r="L404" s="50"/>
    </row>
    <row r="405" spans="1:12" ht="38.25" x14ac:dyDescent="0.25">
      <c r="A405" s="48">
        <v>2018</v>
      </c>
      <c r="B405" s="54">
        <v>43282</v>
      </c>
      <c r="C405" s="54">
        <v>43373</v>
      </c>
      <c r="D405" s="48" t="s">
        <v>49</v>
      </c>
      <c r="E405" s="2" t="s">
        <v>333</v>
      </c>
      <c r="F405" s="24">
        <v>41723</v>
      </c>
      <c r="G405" s="24">
        <v>41723</v>
      </c>
      <c r="H405" s="31" t="s">
        <v>1534</v>
      </c>
      <c r="I405" s="51" t="s">
        <v>2210</v>
      </c>
      <c r="J405" s="53">
        <v>43383</v>
      </c>
      <c r="K405" s="53">
        <v>43374</v>
      </c>
      <c r="L405" s="50"/>
    </row>
    <row r="406" spans="1:12" ht="48" x14ac:dyDescent="0.25">
      <c r="A406" s="48">
        <v>2018</v>
      </c>
      <c r="B406" s="54">
        <v>43282</v>
      </c>
      <c r="C406" s="54">
        <v>43373</v>
      </c>
      <c r="D406" s="48" t="s">
        <v>49</v>
      </c>
      <c r="E406" s="2" t="s">
        <v>334</v>
      </c>
      <c r="F406" s="24">
        <v>31098</v>
      </c>
      <c r="G406" s="24">
        <v>41724</v>
      </c>
      <c r="H406" s="31" t="s">
        <v>1535</v>
      </c>
      <c r="I406" s="51" t="s">
        <v>2210</v>
      </c>
      <c r="J406" s="53">
        <v>43383</v>
      </c>
      <c r="K406" s="53">
        <v>43374</v>
      </c>
      <c r="L406" s="50"/>
    </row>
    <row r="407" spans="1:12" ht="38.25" x14ac:dyDescent="0.25">
      <c r="A407" s="48">
        <v>2018</v>
      </c>
      <c r="B407" s="54">
        <v>43282</v>
      </c>
      <c r="C407" s="54">
        <v>43373</v>
      </c>
      <c r="D407" s="48" t="s">
        <v>49</v>
      </c>
      <c r="E407" s="2" t="s">
        <v>335</v>
      </c>
      <c r="F407" s="24">
        <v>31783</v>
      </c>
      <c r="G407" s="24">
        <v>41731</v>
      </c>
      <c r="H407" s="31" t="s">
        <v>1536</v>
      </c>
      <c r="I407" s="51" t="s">
        <v>2210</v>
      </c>
      <c r="J407" s="53">
        <v>43383</v>
      </c>
      <c r="K407" s="53">
        <v>43374</v>
      </c>
      <c r="L407" s="50"/>
    </row>
    <row r="408" spans="1:12" ht="38.25" x14ac:dyDescent="0.25">
      <c r="A408" s="48">
        <v>2018</v>
      </c>
      <c r="B408" s="54">
        <v>43282</v>
      </c>
      <c r="C408" s="54">
        <v>43373</v>
      </c>
      <c r="D408" s="48" t="s">
        <v>49</v>
      </c>
      <c r="E408" s="2" t="s">
        <v>336</v>
      </c>
      <c r="F408" s="24">
        <v>39051</v>
      </c>
      <c r="G408" s="24">
        <v>41768</v>
      </c>
      <c r="H408" s="31" t="s">
        <v>1537</v>
      </c>
      <c r="I408" s="51" t="s">
        <v>2210</v>
      </c>
      <c r="J408" s="53">
        <v>43383</v>
      </c>
      <c r="K408" s="53">
        <v>43374</v>
      </c>
      <c r="L408" s="50"/>
    </row>
    <row r="409" spans="1:12" ht="38.25" x14ac:dyDescent="0.25">
      <c r="A409" s="48">
        <v>2018</v>
      </c>
      <c r="B409" s="54">
        <v>43282</v>
      </c>
      <c r="C409" s="54">
        <v>43373</v>
      </c>
      <c r="D409" s="48" t="s">
        <v>49</v>
      </c>
      <c r="E409" s="2" t="s">
        <v>337</v>
      </c>
      <c r="F409" s="24">
        <v>41772</v>
      </c>
      <c r="G409" s="24">
        <v>41772</v>
      </c>
      <c r="H409" s="31" t="s">
        <v>1538</v>
      </c>
      <c r="I409" s="51" t="s">
        <v>2210</v>
      </c>
      <c r="J409" s="53">
        <v>43383</v>
      </c>
      <c r="K409" s="53">
        <v>43374</v>
      </c>
      <c r="L409" s="50"/>
    </row>
    <row r="410" spans="1:12" ht="38.25" x14ac:dyDescent="0.25">
      <c r="A410" s="48">
        <v>2018</v>
      </c>
      <c r="B410" s="54">
        <v>43282</v>
      </c>
      <c r="C410" s="54">
        <v>43373</v>
      </c>
      <c r="D410" s="48" t="s">
        <v>49</v>
      </c>
      <c r="E410" s="2" t="s">
        <v>338</v>
      </c>
      <c r="F410" s="24">
        <v>41772</v>
      </c>
      <c r="G410" s="24">
        <v>42347</v>
      </c>
      <c r="H410" s="31" t="s">
        <v>1539</v>
      </c>
      <c r="I410" s="51" t="s">
        <v>2210</v>
      </c>
      <c r="J410" s="53">
        <v>43383</v>
      </c>
      <c r="K410" s="53">
        <v>43374</v>
      </c>
      <c r="L410" s="50"/>
    </row>
    <row r="411" spans="1:12" ht="48" x14ac:dyDescent="0.25">
      <c r="A411" s="48">
        <v>2018</v>
      </c>
      <c r="B411" s="54">
        <v>43282</v>
      </c>
      <c r="C411" s="54">
        <v>43373</v>
      </c>
      <c r="D411" s="48" t="s">
        <v>49</v>
      </c>
      <c r="E411" s="2" t="s">
        <v>339</v>
      </c>
      <c r="F411" s="24">
        <v>36860</v>
      </c>
      <c r="G411" s="24">
        <v>41780</v>
      </c>
      <c r="H411" s="31" t="s">
        <v>1540</v>
      </c>
      <c r="I411" s="51" t="s">
        <v>2210</v>
      </c>
      <c r="J411" s="53">
        <v>43383</v>
      </c>
      <c r="K411" s="53">
        <v>43374</v>
      </c>
      <c r="L411" s="50"/>
    </row>
    <row r="412" spans="1:12" ht="38.25" x14ac:dyDescent="0.25">
      <c r="A412" s="48">
        <v>2018</v>
      </c>
      <c r="B412" s="54">
        <v>43282</v>
      </c>
      <c r="C412" s="54">
        <v>43373</v>
      </c>
      <c r="D412" s="48" t="s">
        <v>49</v>
      </c>
      <c r="E412" s="2" t="s">
        <v>340</v>
      </c>
      <c r="F412" s="24">
        <v>41782</v>
      </c>
      <c r="G412" s="24">
        <v>41782</v>
      </c>
      <c r="H412" s="31" t="s">
        <v>1541</v>
      </c>
      <c r="I412" s="51" t="s">
        <v>2210</v>
      </c>
      <c r="J412" s="53">
        <v>43383</v>
      </c>
      <c r="K412" s="53">
        <v>43374</v>
      </c>
      <c r="L412" s="50"/>
    </row>
    <row r="413" spans="1:12" ht="38.25" x14ac:dyDescent="0.25">
      <c r="A413" s="48">
        <v>2018</v>
      </c>
      <c r="B413" s="54">
        <v>43282</v>
      </c>
      <c r="C413" s="54">
        <v>43373</v>
      </c>
      <c r="D413" s="48" t="s">
        <v>49</v>
      </c>
      <c r="E413" s="2" t="s">
        <v>341</v>
      </c>
      <c r="F413" s="24">
        <v>34659</v>
      </c>
      <c r="G413" s="24">
        <v>41731</v>
      </c>
      <c r="H413" s="31" t="s">
        <v>1542</v>
      </c>
      <c r="I413" s="51" t="s">
        <v>2210</v>
      </c>
      <c r="J413" s="53">
        <v>43383</v>
      </c>
      <c r="K413" s="53">
        <v>43374</v>
      </c>
      <c r="L413" s="50"/>
    </row>
    <row r="414" spans="1:12" ht="38.25" x14ac:dyDescent="0.25">
      <c r="A414" s="48">
        <v>2018</v>
      </c>
      <c r="B414" s="54">
        <v>43282</v>
      </c>
      <c r="C414" s="54">
        <v>43373</v>
      </c>
      <c r="D414" s="48" t="s">
        <v>49</v>
      </c>
      <c r="E414" s="2" t="s">
        <v>342</v>
      </c>
      <c r="F414" s="24">
        <v>41901</v>
      </c>
      <c r="G414" s="24">
        <v>41901</v>
      </c>
      <c r="H414" s="31" t="s">
        <v>1543</v>
      </c>
      <c r="I414" s="51" t="s">
        <v>2210</v>
      </c>
      <c r="J414" s="53">
        <v>43383</v>
      </c>
      <c r="K414" s="53">
        <v>43374</v>
      </c>
      <c r="L414" s="50"/>
    </row>
    <row r="415" spans="1:12" ht="38.25" x14ac:dyDescent="0.25">
      <c r="A415" s="48">
        <v>2018</v>
      </c>
      <c r="B415" s="54">
        <v>43282</v>
      </c>
      <c r="C415" s="54">
        <v>43373</v>
      </c>
      <c r="D415" s="48" t="s">
        <v>49</v>
      </c>
      <c r="E415" s="2" t="s">
        <v>343</v>
      </c>
      <c r="F415" s="24">
        <v>39055</v>
      </c>
      <c r="G415" s="24">
        <v>41907</v>
      </c>
      <c r="H415" s="31" t="s">
        <v>1544</v>
      </c>
      <c r="I415" s="51" t="s">
        <v>2210</v>
      </c>
      <c r="J415" s="53">
        <v>43383</v>
      </c>
      <c r="K415" s="53">
        <v>43374</v>
      </c>
      <c r="L415" s="50"/>
    </row>
    <row r="416" spans="1:12" ht="38.25" x14ac:dyDescent="0.25">
      <c r="A416" s="48">
        <v>2018</v>
      </c>
      <c r="B416" s="54">
        <v>43282</v>
      </c>
      <c r="C416" s="54">
        <v>43373</v>
      </c>
      <c r="D416" s="48" t="s">
        <v>49</v>
      </c>
      <c r="E416" s="2" t="s">
        <v>344</v>
      </c>
      <c r="F416" s="24">
        <v>41943</v>
      </c>
      <c r="G416" s="24">
        <v>41943</v>
      </c>
      <c r="H416" s="31" t="s">
        <v>1545</v>
      </c>
      <c r="I416" s="51" t="s">
        <v>2210</v>
      </c>
      <c r="J416" s="53">
        <v>43383</v>
      </c>
      <c r="K416" s="53">
        <v>43374</v>
      </c>
      <c r="L416" s="50"/>
    </row>
    <row r="417" spans="1:12" ht="38.25" x14ac:dyDescent="0.25">
      <c r="A417" s="48">
        <v>2018</v>
      </c>
      <c r="B417" s="54">
        <v>43282</v>
      </c>
      <c r="C417" s="54">
        <v>43373</v>
      </c>
      <c r="D417" s="48" t="s">
        <v>49</v>
      </c>
      <c r="E417" s="2" t="s">
        <v>345</v>
      </c>
      <c r="F417" s="24">
        <v>41218</v>
      </c>
      <c r="G417" s="24">
        <v>42786</v>
      </c>
      <c r="H417" s="31" t="s">
        <v>1546</v>
      </c>
      <c r="I417" s="51" t="s">
        <v>2210</v>
      </c>
      <c r="J417" s="53">
        <v>43383</v>
      </c>
      <c r="K417" s="53">
        <v>43374</v>
      </c>
      <c r="L417" s="50"/>
    </row>
    <row r="418" spans="1:12" ht="38.25" x14ac:dyDescent="0.25">
      <c r="A418" s="48">
        <v>2018</v>
      </c>
      <c r="B418" s="54">
        <v>43282</v>
      </c>
      <c r="C418" s="54">
        <v>43373</v>
      </c>
      <c r="D418" s="48" t="s">
        <v>49</v>
      </c>
      <c r="E418" s="2" t="s">
        <v>346</v>
      </c>
      <c r="F418" s="24">
        <v>38404</v>
      </c>
      <c r="G418" s="24">
        <v>41943</v>
      </c>
      <c r="H418" s="31" t="s">
        <v>1547</v>
      </c>
      <c r="I418" s="51" t="s">
        <v>2210</v>
      </c>
      <c r="J418" s="53">
        <v>43383</v>
      </c>
      <c r="K418" s="53">
        <v>43374</v>
      </c>
      <c r="L418" s="50"/>
    </row>
    <row r="419" spans="1:12" ht="60" x14ac:dyDescent="0.25">
      <c r="A419" s="48">
        <v>2018</v>
      </c>
      <c r="B419" s="54">
        <v>43282</v>
      </c>
      <c r="C419" s="54">
        <v>43373</v>
      </c>
      <c r="D419" s="48" t="s">
        <v>49</v>
      </c>
      <c r="E419" s="2" t="s">
        <v>347</v>
      </c>
      <c r="F419" s="24">
        <v>32472</v>
      </c>
      <c r="G419" s="24">
        <v>41943</v>
      </c>
      <c r="H419" s="31" t="s">
        <v>1548</v>
      </c>
      <c r="I419" s="51" t="s">
        <v>2210</v>
      </c>
      <c r="J419" s="53">
        <v>43383</v>
      </c>
      <c r="K419" s="53">
        <v>43374</v>
      </c>
      <c r="L419" s="50"/>
    </row>
    <row r="420" spans="1:12" ht="60" x14ac:dyDescent="0.25">
      <c r="A420" s="48">
        <v>2018</v>
      </c>
      <c r="B420" s="54">
        <v>43282</v>
      </c>
      <c r="C420" s="54">
        <v>43373</v>
      </c>
      <c r="D420" s="48" t="s">
        <v>49</v>
      </c>
      <c r="E420" s="2" t="s">
        <v>348</v>
      </c>
      <c r="F420" s="24">
        <v>38141</v>
      </c>
      <c r="G420" s="24">
        <v>41943</v>
      </c>
      <c r="H420" s="31" t="s">
        <v>1549</v>
      </c>
      <c r="I420" s="51" t="s">
        <v>2210</v>
      </c>
      <c r="J420" s="53">
        <v>43383</v>
      </c>
      <c r="K420" s="53">
        <v>43374</v>
      </c>
      <c r="L420" s="50"/>
    </row>
    <row r="421" spans="1:12" ht="60" x14ac:dyDescent="0.25">
      <c r="A421" s="48">
        <v>2018</v>
      </c>
      <c r="B421" s="54">
        <v>43282</v>
      </c>
      <c r="C421" s="54">
        <v>43373</v>
      </c>
      <c r="D421" s="48" t="s">
        <v>49</v>
      </c>
      <c r="E421" s="2" t="s">
        <v>349</v>
      </c>
      <c r="F421" s="24">
        <v>40297</v>
      </c>
      <c r="G421" s="24">
        <v>41943</v>
      </c>
      <c r="H421" s="31" t="s">
        <v>1550</v>
      </c>
      <c r="I421" s="51" t="s">
        <v>2210</v>
      </c>
      <c r="J421" s="53">
        <v>43383</v>
      </c>
      <c r="K421" s="53">
        <v>43374</v>
      </c>
      <c r="L421" s="50"/>
    </row>
    <row r="422" spans="1:12" ht="38.25" x14ac:dyDescent="0.25">
      <c r="A422" s="48">
        <v>2018</v>
      </c>
      <c r="B422" s="54">
        <v>43282</v>
      </c>
      <c r="C422" s="54">
        <v>43373</v>
      </c>
      <c r="D422" s="48" t="s">
        <v>49</v>
      </c>
      <c r="E422" s="2" t="s">
        <v>350</v>
      </c>
      <c r="F422" s="24">
        <v>41943</v>
      </c>
      <c r="G422" s="24">
        <v>41943</v>
      </c>
      <c r="H422" s="31" t="s">
        <v>1551</v>
      </c>
      <c r="I422" s="51" t="s">
        <v>2210</v>
      </c>
      <c r="J422" s="53">
        <v>43383</v>
      </c>
      <c r="K422" s="53">
        <v>43374</v>
      </c>
      <c r="L422" s="50"/>
    </row>
    <row r="423" spans="1:12" ht="38.25" x14ac:dyDescent="0.25">
      <c r="A423" s="48">
        <v>2018</v>
      </c>
      <c r="B423" s="54">
        <v>43282</v>
      </c>
      <c r="C423" s="54">
        <v>43373</v>
      </c>
      <c r="D423" s="48" t="s">
        <v>49</v>
      </c>
      <c r="E423" s="2" t="s">
        <v>351</v>
      </c>
      <c r="F423" s="24">
        <v>41943</v>
      </c>
      <c r="G423" s="24">
        <v>41943</v>
      </c>
      <c r="H423" s="31" t="s">
        <v>1552</v>
      </c>
      <c r="I423" s="51" t="s">
        <v>2210</v>
      </c>
      <c r="J423" s="53">
        <v>43383</v>
      </c>
      <c r="K423" s="53">
        <v>43374</v>
      </c>
      <c r="L423" s="50"/>
    </row>
    <row r="424" spans="1:12" ht="38.25" x14ac:dyDescent="0.25">
      <c r="A424" s="48">
        <v>2018</v>
      </c>
      <c r="B424" s="54">
        <v>43282</v>
      </c>
      <c r="C424" s="54">
        <v>43373</v>
      </c>
      <c r="D424" s="48" t="s">
        <v>49</v>
      </c>
      <c r="E424" s="2" t="s">
        <v>352</v>
      </c>
      <c r="F424" s="24">
        <v>41943</v>
      </c>
      <c r="G424" s="24">
        <v>41943</v>
      </c>
      <c r="H424" s="31" t="s">
        <v>1553</v>
      </c>
      <c r="I424" s="51" t="s">
        <v>2210</v>
      </c>
      <c r="J424" s="53">
        <v>43383</v>
      </c>
      <c r="K424" s="53">
        <v>43374</v>
      </c>
      <c r="L424" s="50"/>
    </row>
    <row r="425" spans="1:12" ht="38.25" x14ac:dyDescent="0.25">
      <c r="A425" s="48">
        <v>2018</v>
      </c>
      <c r="B425" s="54">
        <v>43282</v>
      </c>
      <c r="C425" s="54">
        <v>43373</v>
      </c>
      <c r="D425" s="48" t="s">
        <v>49</v>
      </c>
      <c r="E425" s="2" t="s">
        <v>353</v>
      </c>
      <c r="F425" s="24">
        <v>41941</v>
      </c>
      <c r="G425" s="24">
        <v>41941</v>
      </c>
      <c r="H425" s="31" t="s">
        <v>1554</v>
      </c>
      <c r="I425" s="51" t="s">
        <v>2210</v>
      </c>
      <c r="J425" s="53">
        <v>43383</v>
      </c>
      <c r="K425" s="53">
        <v>43374</v>
      </c>
      <c r="L425" s="50"/>
    </row>
    <row r="426" spans="1:12" ht="38.25" x14ac:dyDescent="0.25">
      <c r="A426" s="48">
        <v>2018</v>
      </c>
      <c r="B426" s="54">
        <v>43282</v>
      </c>
      <c r="C426" s="54">
        <v>43373</v>
      </c>
      <c r="D426" s="48" t="s">
        <v>49</v>
      </c>
      <c r="E426" s="2" t="s">
        <v>354</v>
      </c>
      <c r="F426" s="24">
        <v>41956</v>
      </c>
      <c r="G426" s="24">
        <v>41956</v>
      </c>
      <c r="H426" s="31" t="s">
        <v>1555</v>
      </c>
      <c r="I426" s="51" t="s">
        <v>2210</v>
      </c>
      <c r="J426" s="53">
        <v>43383</v>
      </c>
      <c r="K426" s="53">
        <v>43374</v>
      </c>
      <c r="L426" s="50"/>
    </row>
    <row r="427" spans="1:12" ht="38.25" x14ac:dyDescent="0.25">
      <c r="A427" s="48">
        <v>2018</v>
      </c>
      <c r="B427" s="54">
        <v>43282</v>
      </c>
      <c r="C427" s="54">
        <v>43373</v>
      </c>
      <c r="D427" s="48" t="s">
        <v>49</v>
      </c>
      <c r="E427" s="2" t="s">
        <v>355</v>
      </c>
      <c r="F427" s="24">
        <v>41971</v>
      </c>
      <c r="G427" s="24">
        <v>41971</v>
      </c>
      <c r="H427" s="31" t="s">
        <v>1556</v>
      </c>
      <c r="I427" s="51" t="s">
        <v>2210</v>
      </c>
      <c r="J427" s="53">
        <v>43383</v>
      </c>
      <c r="K427" s="53">
        <v>43374</v>
      </c>
      <c r="L427" s="50"/>
    </row>
    <row r="428" spans="1:12" ht="38.25" x14ac:dyDescent="0.25">
      <c r="A428" s="48">
        <v>2018</v>
      </c>
      <c r="B428" s="54">
        <v>43282</v>
      </c>
      <c r="C428" s="54">
        <v>43373</v>
      </c>
      <c r="D428" s="48" t="s">
        <v>49</v>
      </c>
      <c r="E428" s="2" t="s">
        <v>356</v>
      </c>
      <c r="F428" s="24">
        <v>37918</v>
      </c>
      <c r="G428" s="24">
        <v>42724</v>
      </c>
      <c r="H428" s="31" t="s">
        <v>1557</v>
      </c>
      <c r="I428" s="51" t="s">
        <v>2210</v>
      </c>
      <c r="J428" s="53">
        <v>43383</v>
      </c>
      <c r="K428" s="53">
        <v>43374</v>
      </c>
      <c r="L428" s="50"/>
    </row>
    <row r="429" spans="1:12" ht="38.25" x14ac:dyDescent="0.25">
      <c r="A429" s="48">
        <v>2018</v>
      </c>
      <c r="B429" s="54">
        <v>43282</v>
      </c>
      <c r="C429" s="54">
        <v>43373</v>
      </c>
      <c r="D429" s="48" t="s">
        <v>49</v>
      </c>
      <c r="E429" s="2" t="s">
        <v>357</v>
      </c>
      <c r="F429" s="24">
        <v>41943</v>
      </c>
      <c r="G429" s="24">
        <v>42044</v>
      </c>
      <c r="H429" s="31" t="s">
        <v>1558</v>
      </c>
      <c r="I429" s="51" t="s">
        <v>2210</v>
      </c>
      <c r="J429" s="53">
        <v>43383</v>
      </c>
      <c r="K429" s="53">
        <v>43374</v>
      </c>
      <c r="L429" s="50"/>
    </row>
    <row r="430" spans="1:12" ht="38.25" x14ac:dyDescent="0.25">
      <c r="A430" s="48">
        <v>2018</v>
      </c>
      <c r="B430" s="54">
        <v>43282</v>
      </c>
      <c r="C430" s="54">
        <v>43373</v>
      </c>
      <c r="D430" s="48" t="s">
        <v>49</v>
      </c>
      <c r="E430" s="2" t="s">
        <v>358</v>
      </c>
      <c r="F430" s="24">
        <v>42067</v>
      </c>
      <c r="G430" s="24">
        <v>42067</v>
      </c>
      <c r="H430" s="31" t="s">
        <v>1559</v>
      </c>
      <c r="I430" s="51" t="s">
        <v>2210</v>
      </c>
      <c r="J430" s="53">
        <v>43383</v>
      </c>
      <c r="K430" s="53">
        <v>43374</v>
      </c>
      <c r="L430" s="50"/>
    </row>
    <row r="431" spans="1:12" ht="38.25" x14ac:dyDescent="0.25">
      <c r="A431" s="48">
        <v>2018</v>
      </c>
      <c r="B431" s="54">
        <v>43282</v>
      </c>
      <c r="C431" s="54">
        <v>43373</v>
      </c>
      <c r="D431" s="48" t="s">
        <v>49</v>
      </c>
      <c r="E431" s="2" t="s">
        <v>359</v>
      </c>
      <c r="F431" s="24">
        <v>42114</v>
      </c>
      <c r="G431" s="24">
        <v>42114</v>
      </c>
      <c r="H431" s="31" t="s">
        <v>1560</v>
      </c>
      <c r="I431" s="51" t="s">
        <v>2210</v>
      </c>
      <c r="J431" s="53">
        <v>43383</v>
      </c>
      <c r="K431" s="53">
        <v>43374</v>
      </c>
      <c r="L431" s="50"/>
    </row>
    <row r="432" spans="1:12" ht="38.25" x14ac:dyDescent="0.25">
      <c r="A432" s="48">
        <v>2018</v>
      </c>
      <c r="B432" s="54">
        <v>43282</v>
      </c>
      <c r="C432" s="54">
        <v>43373</v>
      </c>
      <c r="D432" s="48" t="s">
        <v>49</v>
      </c>
      <c r="E432" s="2" t="s">
        <v>360</v>
      </c>
      <c r="F432" s="24">
        <v>42158</v>
      </c>
      <c r="G432" s="24">
        <v>42158</v>
      </c>
      <c r="H432" s="31" t="s">
        <v>1561</v>
      </c>
      <c r="I432" s="51" t="s">
        <v>2210</v>
      </c>
      <c r="J432" s="53">
        <v>43383</v>
      </c>
      <c r="K432" s="53">
        <v>43374</v>
      </c>
      <c r="L432" s="50"/>
    </row>
    <row r="433" spans="1:12" ht="38.25" x14ac:dyDescent="0.25">
      <c r="A433" s="48">
        <v>2018</v>
      </c>
      <c r="B433" s="54">
        <v>43282</v>
      </c>
      <c r="C433" s="54">
        <v>43373</v>
      </c>
      <c r="D433" s="48" t="s">
        <v>49</v>
      </c>
      <c r="E433" s="2" t="s">
        <v>361</v>
      </c>
      <c r="F433" s="24">
        <v>38490</v>
      </c>
      <c r="G433" s="24">
        <v>42142</v>
      </c>
      <c r="H433" s="31" t="s">
        <v>1562</v>
      </c>
      <c r="I433" s="51" t="s">
        <v>2210</v>
      </c>
      <c r="J433" s="53">
        <v>43383</v>
      </c>
      <c r="K433" s="53">
        <v>43374</v>
      </c>
      <c r="L433" s="50"/>
    </row>
    <row r="434" spans="1:12" ht="38.25" x14ac:dyDescent="0.25">
      <c r="A434" s="48">
        <v>2018</v>
      </c>
      <c r="B434" s="54">
        <v>43282</v>
      </c>
      <c r="C434" s="54">
        <v>43373</v>
      </c>
      <c r="D434" s="48" t="s">
        <v>49</v>
      </c>
      <c r="E434" s="2" t="s">
        <v>362</v>
      </c>
      <c r="F434" s="24">
        <v>42159</v>
      </c>
      <c r="G434" s="24">
        <v>42159</v>
      </c>
      <c r="H434" s="31" t="s">
        <v>1563</v>
      </c>
      <c r="I434" s="51" t="s">
        <v>2210</v>
      </c>
      <c r="J434" s="53">
        <v>43383</v>
      </c>
      <c r="K434" s="53">
        <v>43374</v>
      </c>
      <c r="L434" s="50"/>
    </row>
    <row r="435" spans="1:12" ht="38.25" x14ac:dyDescent="0.25">
      <c r="A435" s="48">
        <v>2018</v>
      </c>
      <c r="B435" s="54">
        <v>43282</v>
      </c>
      <c r="C435" s="54">
        <v>43373</v>
      </c>
      <c r="D435" s="48" t="s">
        <v>49</v>
      </c>
      <c r="E435" s="2" t="s">
        <v>363</v>
      </c>
      <c r="F435" s="24">
        <v>42191</v>
      </c>
      <c r="G435" s="24">
        <v>42191</v>
      </c>
      <c r="H435" s="31" t="s">
        <v>1564</v>
      </c>
      <c r="I435" s="51" t="s">
        <v>2210</v>
      </c>
      <c r="J435" s="53">
        <v>43383</v>
      </c>
      <c r="K435" s="53">
        <v>43374</v>
      </c>
      <c r="L435" s="50"/>
    </row>
    <row r="436" spans="1:12" ht="48" x14ac:dyDescent="0.25">
      <c r="A436" s="48">
        <v>2018</v>
      </c>
      <c r="B436" s="54">
        <v>43282</v>
      </c>
      <c r="C436" s="54">
        <v>43373</v>
      </c>
      <c r="D436" s="48" t="s">
        <v>49</v>
      </c>
      <c r="E436" s="2" t="s">
        <v>364</v>
      </c>
      <c r="F436" s="24">
        <v>27736</v>
      </c>
      <c r="G436" s="24">
        <v>42193</v>
      </c>
      <c r="H436" s="31" t="s">
        <v>1565</v>
      </c>
      <c r="I436" s="51" t="s">
        <v>2210</v>
      </c>
      <c r="J436" s="53">
        <v>43383</v>
      </c>
      <c r="K436" s="53">
        <v>43374</v>
      </c>
      <c r="L436" s="50"/>
    </row>
    <row r="437" spans="1:12" ht="48" x14ac:dyDescent="0.25">
      <c r="A437" s="48">
        <v>2018</v>
      </c>
      <c r="B437" s="54">
        <v>43282</v>
      </c>
      <c r="C437" s="54">
        <v>43373</v>
      </c>
      <c r="D437" s="48" t="s">
        <v>49</v>
      </c>
      <c r="E437" s="2" t="s">
        <v>365</v>
      </c>
      <c r="F437" s="24">
        <v>40170</v>
      </c>
      <c r="G437" s="24">
        <v>42234</v>
      </c>
      <c r="H437" s="31" t="s">
        <v>1566</v>
      </c>
      <c r="I437" s="51" t="s">
        <v>2210</v>
      </c>
      <c r="J437" s="53">
        <v>43383</v>
      </c>
      <c r="K437" s="53">
        <v>43374</v>
      </c>
      <c r="L437" s="50"/>
    </row>
    <row r="438" spans="1:12" ht="38.25" x14ac:dyDescent="0.25">
      <c r="A438" s="48">
        <v>2018</v>
      </c>
      <c r="B438" s="54">
        <v>43282</v>
      </c>
      <c r="C438" s="54">
        <v>43373</v>
      </c>
      <c r="D438" s="48" t="s">
        <v>49</v>
      </c>
      <c r="E438" s="2" t="s">
        <v>366</v>
      </c>
      <c r="F438" s="24">
        <v>40130</v>
      </c>
      <c r="G438" s="24">
        <v>42410</v>
      </c>
      <c r="H438" s="31" t="s">
        <v>1567</v>
      </c>
      <c r="I438" s="51" t="s">
        <v>2210</v>
      </c>
      <c r="J438" s="53">
        <v>43383</v>
      </c>
      <c r="K438" s="53">
        <v>43374</v>
      </c>
      <c r="L438" s="50"/>
    </row>
    <row r="439" spans="1:12" ht="38.25" x14ac:dyDescent="0.25">
      <c r="A439" s="48">
        <v>2018</v>
      </c>
      <c r="B439" s="54">
        <v>43282</v>
      </c>
      <c r="C439" s="54">
        <v>43373</v>
      </c>
      <c r="D439" s="48" t="s">
        <v>49</v>
      </c>
      <c r="E439" s="2" t="s">
        <v>367</v>
      </c>
      <c r="F439" s="24">
        <v>42340</v>
      </c>
      <c r="G439" s="24">
        <v>42340</v>
      </c>
      <c r="H439" s="31" t="s">
        <v>1568</v>
      </c>
      <c r="I439" s="51" t="s">
        <v>2210</v>
      </c>
      <c r="J439" s="53">
        <v>43383</v>
      </c>
      <c r="K439" s="53">
        <v>43374</v>
      </c>
      <c r="L439" s="50"/>
    </row>
    <row r="440" spans="1:12" ht="38.25" x14ac:dyDescent="0.25">
      <c r="A440" s="48">
        <v>2018</v>
      </c>
      <c r="B440" s="54">
        <v>43282</v>
      </c>
      <c r="C440" s="54">
        <v>43373</v>
      </c>
      <c r="D440" s="48" t="s">
        <v>49</v>
      </c>
      <c r="E440" s="6" t="s">
        <v>368</v>
      </c>
      <c r="F440" s="24">
        <v>42551</v>
      </c>
      <c r="G440" s="24">
        <v>42551</v>
      </c>
      <c r="H440" s="31" t="s">
        <v>1569</v>
      </c>
      <c r="I440" s="51" t="s">
        <v>2210</v>
      </c>
      <c r="J440" s="53">
        <v>43383</v>
      </c>
      <c r="K440" s="53">
        <v>43374</v>
      </c>
      <c r="L440" s="50"/>
    </row>
    <row r="441" spans="1:12" ht="38.25" x14ac:dyDescent="0.25">
      <c r="A441" s="48">
        <v>2018</v>
      </c>
      <c r="B441" s="54">
        <v>43282</v>
      </c>
      <c r="C441" s="54">
        <v>43373</v>
      </c>
      <c r="D441" s="48" t="s">
        <v>49</v>
      </c>
      <c r="E441" s="2" t="s">
        <v>369</v>
      </c>
      <c r="F441" s="24">
        <v>31044</v>
      </c>
      <c r="G441" s="24">
        <v>31044</v>
      </c>
      <c r="H441" s="31" t="s">
        <v>1570</v>
      </c>
      <c r="I441" s="51" t="s">
        <v>2210</v>
      </c>
      <c r="J441" s="53">
        <v>43383</v>
      </c>
      <c r="K441" s="53">
        <v>43374</v>
      </c>
      <c r="L441" s="50"/>
    </row>
    <row r="442" spans="1:12" ht="38.25" x14ac:dyDescent="0.25">
      <c r="A442" s="48">
        <v>2018</v>
      </c>
      <c r="B442" s="54">
        <v>43282</v>
      </c>
      <c r="C442" s="54">
        <v>43373</v>
      </c>
      <c r="D442" s="48" t="s">
        <v>49</v>
      </c>
      <c r="E442" s="2" t="s">
        <v>370</v>
      </c>
      <c r="F442" s="24">
        <v>38072</v>
      </c>
      <c r="G442" s="24">
        <v>41940</v>
      </c>
      <c r="H442" s="31" t="s">
        <v>1571</v>
      </c>
      <c r="I442" s="51" t="s">
        <v>2210</v>
      </c>
      <c r="J442" s="53">
        <v>43383</v>
      </c>
      <c r="K442" s="53">
        <v>43374</v>
      </c>
      <c r="L442" s="50"/>
    </row>
    <row r="443" spans="1:12" ht="38.25" x14ac:dyDescent="0.25">
      <c r="A443" s="48">
        <v>2018</v>
      </c>
      <c r="B443" s="54">
        <v>43282</v>
      </c>
      <c r="C443" s="54">
        <v>43373</v>
      </c>
      <c r="D443" s="48" t="s">
        <v>49</v>
      </c>
      <c r="E443" s="2" t="s">
        <v>371</v>
      </c>
      <c r="F443" s="24">
        <v>35767</v>
      </c>
      <c r="G443" s="24">
        <v>35767</v>
      </c>
      <c r="H443" s="31" t="s">
        <v>1572</v>
      </c>
      <c r="I443" s="51" t="s">
        <v>2210</v>
      </c>
      <c r="J443" s="53">
        <v>43383</v>
      </c>
      <c r="K443" s="53">
        <v>43374</v>
      </c>
      <c r="L443" s="50"/>
    </row>
    <row r="444" spans="1:12" ht="38.25" x14ac:dyDescent="0.25">
      <c r="A444" s="48">
        <v>2018</v>
      </c>
      <c r="B444" s="54">
        <v>43282</v>
      </c>
      <c r="C444" s="54">
        <v>43373</v>
      </c>
      <c r="D444" s="48" t="s">
        <v>49</v>
      </c>
      <c r="E444" s="2" t="s">
        <v>372</v>
      </c>
      <c r="F444" s="24">
        <v>39870</v>
      </c>
      <c r="G444" s="24">
        <v>39870</v>
      </c>
      <c r="H444" s="31" t="s">
        <v>1573</v>
      </c>
      <c r="I444" s="51" t="s">
        <v>2210</v>
      </c>
      <c r="J444" s="53">
        <v>43383</v>
      </c>
      <c r="K444" s="53">
        <v>43374</v>
      </c>
      <c r="L444" s="50"/>
    </row>
    <row r="445" spans="1:12" ht="38.25" x14ac:dyDescent="0.25">
      <c r="A445" s="48">
        <v>2018</v>
      </c>
      <c r="B445" s="54">
        <v>43282</v>
      </c>
      <c r="C445" s="54">
        <v>43373</v>
      </c>
      <c r="D445" s="48" t="s">
        <v>49</v>
      </c>
      <c r="E445" s="2" t="s">
        <v>373</v>
      </c>
      <c r="F445" s="24">
        <v>36426</v>
      </c>
      <c r="G445" s="24">
        <v>39371</v>
      </c>
      <c r="H445" s="31" t="s">
        <v>1574</v>
      </c>
      <c r="I445" s="51" t="s">
        <v>2210</v>
      </c>
      <c r="J445" s="53">
        <v>43383</v>
      </c>
      <c r="K445" s="53">
        <v>43374</v>
      </c>
      <c r="L445" s="50"/>
    </row>
    <row r="446" spans="1:12" ht="38.25" x14ac:dyDescent="0.25">
      <c r="A446" s="48">
        <v>2018</v>
      </c>
      <c r="B446" s="54">
        <v>43282</v>
      </c>
      <c r="C446" s="54">
        <v>43373</v>
      </c>
      <c r="D446" s="48" t="s">
        <v>49</v>
      </c>
      <c r="E446" s="2" t="s">
        <v>374</v>
      </c>
      <c r="F446" s="24">
        <v>35723</v>
      </c>
      <c r="G446" s="24">
        <v>35724</v>
      </c>
      <c r="H446" s="31" t="s">
        <v>1575</v>
      </c>
      <c r="I446" s="51" t="s">
        <v>2210</v>
      </c>
      <c r="J446" s="53">
        <v>43383</v>
      </c>
      <c r="K446" s="53">
        <v>43374</v>
      </c>
      <c r="L446" s="50"/>
    </row>
    <row r="447" spans="1:12" ht="38.25" x14ac:dyDescent="0.25">
      <c r="A447" s="48">
        <v>2018</v>
      </c>
      <c r="B447" s="54">
        <v>43282</v>
      </c>
      <c r="C447" s="54">
        <v>43373</v>
      </c>
      <c r="D447" s="48" t="s">
        <v>49</v>
      </c>
      <c r="E447" s="2" t="s">
        <v>375</v>
      </c>
      <c r="F447" s="24">
        <v>38341</v>
      </c>
      <c r="G447" s="24">
        <v>38341</v>
      </c>
      <c r="H447" s="31" t="s">
        <v>1576</v>
      </c>
      <c r="I447" s="51" t="s">
        <v>2210</v>
      </c>
      <c r="J447" s="53">
        <v>43383</v>
      </c>
      <c r="K447" s="53">
        <v>43374</v>
      </c>
      <c r="L447" s="50"/>
    </row>
    <row r="448" spans="1:12" ht="38.25" x14ac:dyDescent="0.25">
      <c r="A448" s="48">
        <v>2018</v>
      </c>
      <c r="B448" s="54">
        <v>43282</v>
      </c>
      <c r="C448" s="54">
        <v>43373</v>
      </c>
      <c r="D448" s="48" t="s">
        <v>49</v>
      </c>
      <c r="E448" s="2" t="s">
        <v>376</v>
      </c>
      <c r="F448" s="24">
        <v>40772</v>
      </c>
      <c r="G448" s="24">
        <v>40772</v>
      </c>
      <c r="H448" s="31" t="s">
        <v>1577</v>
      </c>
      <c r="I448" s="51" t="s">
        <v>2210</v>
      </c>
      <c r="J448" s="53">
        <v>43383</v>
      </c>
      <c r="K448" s="53">
        <v>43374</v>
      </c>
      <c r="L448" s="50"/>
    </row>
    <row r="449" spans="1:12" ht="38.25" x14ac:dyDescent="0.25">
      <c r="A449" s="48">
        <v>2018</v>
      </c>
      <c r="B449" s="54">
        <v>43282</v>
      </c>
      <c r="C449" s="54">
        <v>43373</v>
      </c>
      <c r="D449" s="48" t="s">
        <v>49</v>
      </c>
      <c r="E449" s="2" t="s">
        <v>377</v>
      </c>
      <c r="F449" s="24">
        <v>38341</v>
      </c>
      <c r="G449" s="24">
        <v>39629</v>
      </c>
      <c r="H449" s="31" t="s">
        <v>1578</v>
      </c>
      <c r="I449" s="51" t="s">
        <v>2210</v>
      </c>
      <c r="J449" s="53">
        <v>43383</v>
      </c>
      <c r="K449" s="53">
        <v>43374</v>
      </c>
      <c r="L449" s="50"/>
    </row>
    <row r="450" spans="1:12" ht="38.25" x14ac:dyDescent="0.25">
      <c r="A450" s="48">
        <v>2018</v>
      </c>
      <c r="B450" s="54">
        <v>43282</v>
      </c>
      <c r="C450" s="54">
        <v>43373</v>
      </c>
      <c r="D450" s="48" t="s">
        <v>49</v>
      </c>
      <c r="E450" s="2" t="s">
        <v>378</v>
      </c>
      <c r="F450" s="24">
        <v>38015</v>
      </c>
      <c r="G450" s="24">
        <v>42383</v>
      </c>
      <c r="H450" s="31" t="s">
        <v>1579</v>
      </c>
      <c r="I450" s="51" t="s">
        <v>2210</v>
      </c>
      <c r="J450" s="53">
        <v>43383</v>
      </c>
      <c r="K450" s="53">
        <v>43374</v>
      </c>
      <c r="L450" s="50"/>
    </row>
    <row r="451" spans="1:12" ht="60" x14ac:dyDescent="0.25">
      <c r="A451" s="48">
        <v>2018</v>
      </c>
      <c r="B451" s="54">
        <v>43282</v>
      </c>
      <c r="C451" s="54">
        <v>43373</v>
      </c>
      <c r="D451" s="48" t="s">
        <v>49</v>
      </c>
      <c r="E451" s="2" t="s">
        <v>379</v>
      </c>
      <c r="F451" s="24">
        <v>40606</v>
      </c>
      <c r="G451" s="24">
        <v>40606</v>
      </c>
      <c r="H451" s="31" t="s">
        <v>1580</v>
      </c>
      <c r="I451" s="51" t="s">
        <v>2210</v>
      </c>
      <c r="J451" s="53">
        <v>43383</v>
      </c>
      <c r="K451" s="53">
        <v>43374</v>
      </c>
      <c r="L451" s="50"/>
    </row>
    <row r="452" spans="1:12" ht="38.25" x14ac:dyDescent="0.25">
      <c r="A452" s="48">
        <v>2018</v>
      </c>
      <c r="B452" s="54">
        <v>43282</v>
      </c>
      <c r="C452" s="54">
        <v>43373</v>
      </c>
      <c r="D452" s="48" t="s">
        <v>49</v>
      </c>
      <c r="E452" s="2" t="s">
        <v>380</v>
      </c>
      <c r="F452" s="24">
        <v>39896</v>
      </c>
      <c r="G452" s="24">
        <v>40640</v>
      </c>
      <c r="H452" s="31" t="s">
        <v>1581</v>
      </c>
      <c r="I452" s="51" t="s">
        <v>2210</v>
      </c>
      <c r="J452" s="53">
        <v>43383</v>
      </c>
      <c r="K452" s="53">
        <v>43374</v>
      </c>
      <c r="L452" s="50"/>
    </row>
    <row r="453" spans="1:12" ht="38.25" x14ac:dyDescent="0.25">
      <c r="A453" s="48">
        <v>2018</v>
      </c>
      <c r="B453" s="54">
        <v>43282</v>
      </c>
      <c r="C453" s="54">
        <v>43373</v>
      </c>
      <c r="D453" s="48" t="s">
        <v>49</v>
      </c>
      <c r="E453" s="2" t="s">
        <v>381</v>
      </c>
      <c r="F453" s="24">
        <v>40816</v>
      </c>
      <c r="G453" s="24">
        <v>40816</v>
      </c>
      <c r="H453" s="31" t="s">
        <v>1582</v>
      </c>
      <c r="I453" s="51" t="s">
        <v>2210</v>
      </c>
      <c r="J453" s="53">
        <v>43383</v>
      </c>
      <c r="K453" s="53">
        <v>43374</v>
      </c>
      <c r="L453" s="50"/>
    </row>
    <row r="454" spans="1:12" ht="72" x14ac:dyDescent="0.25">
      <c r="A454" s="48">
        <v>2018</v>
      </c>
      <c r="B454" s="54">
        <v>43282</v>
      </c>
      <c r="C454" s="54">
        <v>43373</v>
      </c>
      <c r="D454" s="48" t="s">
        <v>49</v>
      </c>
      <c r="E454" s="2" t="s">
        <v>382</v>
      </c>
      <c r="F454" s="24">
        <v>40536</v>
      </c>
      <c r="G454" s="24">
        <v>40536</v>
      </c>
      <c r="H454" s="31" t="s">
        <v>1583</v>
      </c>
      <c r="I454" s="51" t="s">
        <v>2210</v>
      </c>
      <c r="J454" s="53">
        <v>43383</v>
      </c>
      <c r="K454" s="53">
        <v>43374</v>
      </c>
      <c r="L454" s="50"/>
    </row>
    <row r="455" spans="1:12" ht="48" x14ac:dyDescent="0.25">
      <c r="A455" s="48">
        <v>2018</v>
      </c>
      <c r="B455" s="54">
        <v>43282</v>
      </c>
      <c r="C455" s="54">
        <v>43373</v>
      </c>
      <c r="D455" s="48" t="s">
        <v>49</v>
      </c>
      <c r="E455" s="2" t="s">
        <v>383</v>
      </c>
      <c r="F455" s="24">
        <v>39008</v>
      </c>
      <c r="G455" s="24">
        <v>39008</v>
      </c>
      <c r="H455" s="31" t="s">
        <v>1584</v>
      </c>
      <c r="I455" s="51" t="s">
        <v>2210</v>
      </c>
      <c r="J455" s="53">
        <v>43383</v>
      </c>
      <c r="K455" s="53">
        <v>43374</v>
      </c>
      <c r="L455" s="50"/>
    </row>
    <row r="456" spans="1:12" ht="38.25" x14ac:dyDescent="0.25">
      <c r="A456" s="48">
        <v>2018</v>
      </c>
      <c r="B456" s="54">
        <v>43282</v>
      </c>
      <c r="C456" s="54">
        <v>43373</v>
      </c>
      <c r="D456" s="48" t="s">
        <v>49</v>
      </c>
      <c r="E456" s="2" t="s">
        <v>384</v>
      </c>
      <c r="F456" s="24">
        <v>40476</v>
      </c>
      <c r="G456" s="24">
        <v>40476</v>
      </c>
      <c r="H456" s="31" t="s">
        <v>1585</v>
      </c>
      <c r="I456" s="51" t="s">
        <v>2210</v>
      </c>
      <c r="J456" s="53">
        <v>43383</v>
      </c>
      <c r="K456" s="53">
        <v>43374</v>
      </c>
      <c r="L456" s="50"/>
    </row>
    <row r="457" spans="1:12" ht="38.25" x14ac:dyDescent="0.25">
      <c r="A457" s="48">
        <v>2018</v>
      </c>
      <c r="B457" s="54">
        <v>43282</v>
      </c>
      <c r="C457" s="54">
        <v>43373</v>
      </c>
      <c r="D457" s="48" t="s">
        <v>49</v>
      </c>
      <c r="E457" s="2" t="s">
        <v>385</v>
      </c>
      <c r="F457" s="24">
        <v>41213</v>
      </c>
      <c r="G457" s="24">
        <v>41213</v>
      </c>
      <c r="H457" s="31" t="s">
        <v>1586</v>
      </c>
      <c r="I457" s="51" t="s">
        <v>2210</v>
      </c>
      <c r="J457" s="53">
        <v>43383</v>
      </c>
      <c r="K457" s="53">
        <v>43374</v>
      </c>
      <c r="L457" s="50"/>
    </row>
    <row r="458" spans="1:12" ht="60" x14ac:dyDescent="0.25">
      <c r="A458" s="48">
        <v>2018</v>
      </c>
      <c r="B458" s="54">
        <v>43282</v>
      </c>
      <c r="C458" s="54">
        <v>43373</v>
      </c>
      <c r="D458" s="48" t="s">
        <v>49</v>
      </c>
      <c r="E458" s="2" t="s">
        <v>386</v>
      </c>
      <c r="F458" s="24">
        <v>39731</v>
      </c>
      <c r="G458" s="24">
        <v>39731</v>
      </c>
      <c r="H458" s="31" t="s">
        <v>1587</v>
      </c>
      <c r="I458" s="51" t="s">
        <v>2210</v>
      </c>
      <c r="J458" s="53">
        <v>43383</v>
      </c>
      <c r="K458" s="53">
        <v>43374</v>
      </c>
      <c r="L458" s="50"/>
    </row>
    <row r="459" spans="1:12" ht="38.25" x14ac:dyDescent="0.25">
      <c r="A459" s="48">
        <v>2018</v>
      </c>
      <c r="B459" s="54">
        <v>43282</v>
      </c>
      <c r="C459" s="54">
        <v>43373</v>
      </c>
      <c r="D459" s="48" t="s">
        <v>49</v>
      </c>
      <c r="E459" s="2" t="s">
        <v>387</v>
      </c>
      <c r="F459" s="24">
        <v>32373</v>
      </c>
      <c r="G459" s="24">
        <v>32373</v>
      </c>
      <c r="H459" s="31" t="s">
        <v>1588</v>
      </c>
      <c r="I459" s="51" t="s">
        <v>2210</v>
      </c>
      <c r="J459" s="53">
        <v>43383</v>
      </c>
      <c r="K459" s="53">
        <v>43374</v>
      </c>
      <c r="L459" s="50"/>
    </row>
    <row r="460" spans="1:12" ht="38.25" x14ac:dyDescent="0.25">
      <c r="A460" s="48">
        <v>2018</v>
      </c>
      <c r="B460" s="54">
        <v>43282</v>
      </c>
      <c r="C460" s="54">
        <v>43373</v>
      </c>
      <c r="D460" s="48" t="s">
        <v>49</v>
      </c>
      <c r="E460" s="2" t="s">
        <v>388</v>
      </c>
      <c r="F460" s="24">
        <v>36524</v>
      </c>
      <c r="G460" s="24">
        <v>40004</v>
      </c>
      <c r="H460" s="31" t="s">
        <v>1589</v>
      </c>
      <c r="I460" s="51" t="s">
        <v>2210</v>
      </c>
      <c r="J460" s="53">
        <v>43383</v>
      </c>
      <c r="K460" s="53">
        <v>43374</v>
      </c>
      <c r="L460" s="50"/>
    </row>
    <row r="461" spans="1:12" ht="38.25" x14ac:dyDescent="0.25">
      <c r="A461" s="48">
        <v>2018</v>
      </c>
      <c r="B461" s="54">
        <v>43282</v>
      </c>
      <c r="C461" s="54">
        <v>43373</v>
      </c>
      <c r="D461" s="48" t="s">
        <v>49</v>
      </c>
      <c r="E461" s="2" t="s">
        <v>389</v>
      </c>
      <c r="F461" s="24">
        <v>40245</v>
      </c>
      <c r="G461" s="24">
        <v>40245</v>
      </c>
      <c r="H461" s="31" t="s">
        <v>1590</v>
      </c>
      <c r="I461" s="51" t="s">
        <v>2210</v>
      </c>
      <c r="J461" s="53">
        <v>43383</v>
      </c>
      <c r="K461" s="53">
        <v>43374</v>
      </c>
      <c r="L461" s="50"/>
    </row>
    <row r="462" spans="1:12" ht="38.25" x14ac:dyDescent="0.25">
      <c r="A462" s="48">
        <v>2018</v>
      </c>
      <c r="B462" s="54">
        <v>43282</v>
      </c>
      <c r="C462" s="54">
        <v>43373</v>
      </c>
      <c r="D462" s="48" t="s">
        <v>49</v>
      </c>
      <c r="E462" s="2" t="s">
        <v>390</v>
      </c>
      <c r="F462" s="24">
        <v>40708</v>
      </c>
      <c r="G462" s="24">
        <v>40708</v>
      </c>
      <c r="H462" s="31" t="s">
        <v>1591</v>
      </c>
      <c r="I462" s="51" t="s">
        <v>2210</v>
      </c>
      <c r="J462" s="53">
        <v>43383</v>
      </c>
      <c r="K462" s="53">
        <v>43374</v>
      </c>
      <c r="L462" s="50"/>
    </row>
    <row r="463" spans="1:12" ht="38.25" x14ac:dyDescent="0.25">
      <c r="A463" s="48">
        <v>2018</v>
      </c>
      <c r="B463" s="54">
        <v>43282</v>
      </c>
      <c r="C463" s="54">
        <v>43373</v>
      </c>
      <c r="D463" s="48" t="s">
        <v>49</v>
      </c>
      <c r="E463" s="2" t="s">
        <v>391</v>
      </c>
      <c r="F463" s="24">
        <v>39542</v>
      </c>
      <c r="G463" s="24">
        <v>39542</v>
      </c>
      <c r="H463" s="31" t="s">
        <v>1592</v>
      </c>
      <c r="I463" s="51" t="s">
        <v>2210</v>
      </c>
      <c r="J463" s="53">
        <v>43383</v>
      </c>
      <c r="K463" s="53">
        <v>43374</v>
      </c>
      <c r="L463" s="50"/>
    </row>
    <row r="464" spans="1:12" ht="38.25" x14ac:dyDescent="0.25">
      <c r="A464" s="48">
        <v>2018</v>
      </c>
      <c r="B464" s="54">
        <v>43282</v>
      </c>
      <c r="C464" s="54">
        <v>43373</v>
      </c>
      <c r="D464" s="48" t="s">
        <v>49</v>
      </c>
      <c r="E464" s="2" t="s">
        <v>392</v>
      </c>
      <c r="F464" s="24">
        <v>40445</v>
      </c>
      <c r="G464" s="24">
        <v>40445</v>
      </c>
      <c r="H464" s="31" t="s">
        <v>1593</v>
      </c>
      <c r="I464" s="51" t="s">
        <v>2210</v>
      </c>
      <c r="J464" s="53">
        <v>43383</v>
      </c>
      <c r="K464" s="53">
        <v>43374</v>
      </c>
      <c r="L464" s="50"/>
    </row>
    <row r="465" spans="1:12" ht="38.25" x14ac:dyDescent="0.25">
      <c r="A465" s="48">
        <v>2018</v>
      </c>
      <c r="B465" s="54">
        <v>43282</v>
      </c>
      <c r="C465" s="54">
        <v>43373</v>
      </c>
      <c r="D465" s="48" t="s">
        <v>49</v>
      </c>
      <c r="E465" s="2" t="s">
        <v>393</v>
      </c>
      <c r="F465" s="24">
        <v>39074</v>
      </c>
      <c r="G465" s="24">
        <v>39437</v>
      </c>
      <c r="H465" s="31" t="s">
        <v>1594</v>
      </c>
      <c r="I465" s="51" t="s">
        <v>2210</v>
      </c>
      <c r="J465" s="53">
        <v>43383</v>
      </c>
      <c r="K465" s="53">
        <v>43374</v>
      </c>
      <c r="L465" s="50"/>
    </row>
    <row r="466" spans="1:12" ht="38.25" x14ac:dyDescent="0.25">
      <c r="A466" s="48">
        <v>2018</v>
      </c>
      <c r="B466" s="54">
        <v>43282</v>
      </c>
      <c r="C466" s="54">
        <v>43373</v>
      </c>
      <c r="D466" s="48" t="s">
        <v>49</v>
      </c>
      <c r="E466" s="2" t="s">
        <v>394</v>
      </c>
      <c r="F466" s="24">
        <v>39986</v>
      </c>
      <c r="G466" s="24">
        <v>39986</v>
      </c>
      <c r="H466" s="31" t="s">
        <v>1595</v>
      </c>
      <c r="I466" s="51" t="s">
        <v>2210</v>
      </c>
      <c r="J466" s="53">
        <v>43383</v>
      </c>
      <c r="K466" s="53">
        <v>43374</v>
      </c>
      <c r="L466" s="50"/>
    </row>
    <row r="467" spans="1:12" ht="38.25" x14ac:dyDescent="0.25">
      <c r="A467" s="48">
        <v>2018</v>
      </c>
      <c r="B467" s="54">
        <v>43282</v>
      </c>
      <c r="C467" s="54">
        <v>43373</v>
      </c>
      <c r="D467" s="48" t="s">
        <v>49</v>
      </c>
      <c r="E467" s="2" t="s">
        <v>395</v>
      </c>
      <c r="F467" s="24">
        <v>40770</v>
      </c>
      <c r="G467" s="24">
        <v>42389</v>
      </c>
      <c r="H467" s="31" t="s">
        <v>1596</v>
      </c>
      <c r="I467" s="51" t="s">
        <v>2210</v>
      </c>
      <c r="J467" s="53">
        <v>43383</v>
      </c>
      <c r="K467" s="53">
        <v>43374</v>
      </c>
      <c r="L467" s="50"/>
    </row>
    <row r="468" spans="1:12" ht="38.25" x14ac:dyDescent="0.25">
      <c r="A468" s="48">
        <v>2018</v>
      </c>
      <c r="B468" s="54">
        <v>43282</v>
      </c>
      <c r="C468" s="54">
        <v>43373</v>
      </c>
      <c r="D468" s="48" t="s">
        <v>49</v>
      </c>
      <c r="E468" s="2" t="s">
        <v>396</v>
      </c>
      <c r="F468" s="24">
        <v>39728</v>
      </c>
      <c r="G468" s="24">
        <v>39805</v>
      </c>
      <c r="H468" s="31" t="s">
        <v>1597</v>
      </c>
      <c r="I468" s="51" t="s">
        <v>2210</v>
      </c>
      <c r="J468" s="53">
        <v>43383</v>
      </c>
      <c r="K468" s="53">
        <v>43374</v>
      </c>
      <c r="L468" s="50"/>
    </row>
    <row r="469" spans="1:12" ht="38.25" x14ac:dyDescent="0.25">
      <c r="A469" s="48">
        <v>2018</v>
      </c>
      <c r="B469" s="54">
        <v>43282</v>
      </c>
      <c r="C469" s="54">
        <v>43373</v>
      </c>
      <c r="D469" s="48" t="s">
        <v>49</v>
      </c>
      <c r="E469" s="2" t="s">
        <v>397</v>
      </c>
      <c r="F469" s="24">
        <v>40067</v>
      </c>
      <c r="G469" s="24">
        <v>40067</v>
      </c>
      <c r="H469" s="31" t="s">
        <v>1598</v>
      </c>
      <c r="I469" s="51" t="s">
        <v>2210</v>
      </c>
      <c r="J469" s="53">
        <v>43383</v>
      </c>
      <c r="K469" s="53">
        <v>43374</v>
      </c>
      <c r="L469" s="50"/>
    </row>
    <row r="470" spans="1:12" ht="60" x14ac:dyDescent="0.25">
      <c r="A470" s="48">
        <v>2018</v>
      </c>
      <c r="B470" s="54">
        <v>43282</v>
      </c>
      <c r="C470" s="54">
        <v>43373</v>
      </c>
      <c r="D470" s="48" t="s">
        <v>49</v>
      </c>
      <c r="E470" s="2" t="s">
        <v>399</v>
      </c>
      <c r="F470" s="24">
        <v>40872</v>
      </c>
      <c r="G470" s="24">
        <v>40872</v>
      </c>
      <c r="H470" s="31" t="s">
        <v>1599</v>
      </c>
      <c r="I470" s="51" t="s">
        <v>2210</v>
      </c>
      <c r="J470" s="53">
        <v>43383</v>
      </c>
      <c r="K470" s="53">
        <v>43374</v>
      </c>
      <c r="L470" s="50"/>
    </row>
    <row r="471" spans="1:12" ht="38.25" x14ac:dyDescent="0.25">
      <c r="A471" s="48">
        <v>2018</v>
      </c>
      <c r="B471" s="54">
        <v>43282</v>
      </c>
      <c r="C471" s="54">
        <v>43373</v>
      </c>
      <c r="D471" s="48" t="s">
        <v>49</v>
      </c>
      <c r="E471" s="2" t="s">
        <v>400</v>
      </c>
      <c r="F471" s="24">
        <v>40997</v>
      </c>
      <c r="G471" s="24">
        <v>42516</v>
      </c>
      <c r="H471" s="31" t="s">
        <v>1600</v>
      </c>
      <c r="I471" s="51" t="s">
        <v>2210</v>
      </c>
      <c r="J471" s="53">
        <v>43383</v>
      </c>
      <c r="K471" s="53">
        <v>43374</v>
      </c>
      <c r="L471" s="50"/>
    </row>
    <row r="472" spans="1:12" ht="38.25" x14ac:dyDescent="0.25">
      <c r="A472" s="48">
        <v>2018</v>
      </c>
      <c r="B472" s="54">
        <v>43282</v>
      </c>
      <c r="C472" s="54">
        <v>43373</v>
      </c>
      <c r="D472" s="48" t="s">
        <v>49</v>
      </c>
      <c r="E472" s="2" t="s">
        <v>401</v>
      </c>
      <c r="F472" s="24">
        <v>39542</v>
      </c>
      <c r="G472" s="24">
        <v>41171</v>
      </c>
      <c r="H472" s="31" t="s">
        <v>1601</v>
      </c>
      <c r="I472" s="51" t="s">
        <v>2210</v>
      </c>
      <c r="J472" s="53">
        <v>43383</v>
      </c>
      <c r="K472" s="53">
        <v>43374</v>
      </c>
      <c r="L472" s="50"/>
    </row>
    <row r="473" spans="1:12" ht="38.25" x14ac:dyDescent="0.25">
      <c r="A473" s="48">
        <v>2018</v>
      </c>
      <c r="B473" s="54">
        <v>43282</v>
      </c>
      <c r="C473" s="54">
        <v>43373</v>
      </c>
      <c r="D473" s="48" t="s">
        <v>49</v>
      </c>
      <c r="E473" s="2" t="s">
        <v>402</v>
      </c>
      <c r="F473" s="24">
        <v>39297</v>
      </c>
      <c r="G473" s="24">
        <v>39297</v>
      </c>
      <c r="H473" s="31" t="s">
        <v>1602</v>
      </c>
      <c r="I473" s="51" t="s">
        <v>2210</v>
      </c>
      <c r="J473" s="53">
        <v>43383</v>
      </c>
      <c r="K473" s="53">
        <v>43374</v>
      </c>
      <c r="L473" s="50"/>
    </row>
    <row r="474" spans="1:12" ht="38.25" x14ac:dyDescent="0.25">
      <c r="A474" s="48">
        <v>2018</v>
      </c>
      <c r="B474" s="54">
        <v>43282</v>
      </c>
      <c r="C474" s="54">
        <v>43373</v>
      </c>
      <c r="D474" s="48" t="s">
        <v>49</v>
      </c>
      <c r="E474" s="2" t="s">
        <v>403</v>
      </c>
      <c r="F474" s="24">
        <v>38478</v>
      </c>
      <c r="G474" s="24">
        <v>38478</v>
      </c>
      <c r="H474" s="31" t="s">
        <v>1603</v>
      </c>
      <c r="I474" s="51" t="s">
        <v>2210</v>
      </c>
      <c r="J474" s="53">
        <v>43383</v>
      </c>
      <c r="K474" s="53">
        <v>43374</v>
      </c>
      <c r="L474" s="50"/>
    </row>
    <row r="475" spans="1:12" ht="48" x14ac:dyDescent="0.25">
      <c r="A475" s="48">
        <v>2018</v>
      </c>
      <c r="B475" s="54">
        <v>43282</v>
      </c>
      <c r="C475" s="54">
        <v>43373</v>
      </c>
      <c r="D475" s="48" t="s">
        <v>49</v>
      </c>
      <c r="E475" s="2" t="s">
        <v>404</v>
      </c>
      <c r="F475" s="24">
        <v>40120</v>
      </c>
      <c r="G475" s="24">
        <v>40120</v>
      </c>
      <c r="H475" s="31" t="s">
        <v>1604</v>
      </c>
      <c r="I475" s="51" t="s">
        <v>2210</v>
      </c>
      <c r="J475" s="53">
        <v>43383</v>
      </c>
      <c r="K475" s="53">
        <v>43374</v>
      </c>
      <c r="L475" s="50"/>
    </row>
    <row r="476" spans="1:12" ht="38.25" x14ac:dyDescent="0.25">
      <c r="A476" s="48">
        <v>2018</v>
      </c>
      <c r="B476" s="54">
        <v>43282</v>
      </c>
      <c r="C476" s="54">
        <v>43373</v>
      </c>
      <c r="D476" s="48" t="s">
        <v>49</v>
      </c>
      <c r="E476" s="2" t="s">
        <v>73</v>
      </c>
      <c r="F476" s="24">
        <v>40840</v>
      </c>
      <c r="G476" s="24">
        <v>40840</v>
      </c>
      <c r="H476" s="31" t="s">
        <v>1014</v>
      </c>
      <c r="I476" s="51" t="s">
        <v>2210</v>
      </c>
      <c r="J476" s="53">
        <v>43383</v>
      </c>
      <c r="K476" s="53">
        <v>43374</v>
      </c>
      <c r="L476" s="50"/>
    </row>
    <row r="477" spans="1:12" ht="60" x14ac:dyDescent="0.25">
      <c r="A477" s="48">
        <v>2018</v>
      </c>
      <c r="B477" s="54">
        <v>43282</v>
      </c>
      <c r="C477" s="54">
        <v>43373</v>
      </c>
      <c r="D477" s="48" t="s">
        <v>49</v>
      </c>
      <c r="E477" s="2" t="s">
        <v>405</v>
      </c>
      <c r="F477" s="24">
        <v>37635</v>
      </c>
      <c r="G477" s="24">
        <v>37635</v>
      </c>
      <c r="H477" s="31" t="s">
        <v>1605</v>
      </c>
      <c r="I477" s="51" t="s">
        <v>2210</v>
      </c>
      <c r="J477" s="53">
        <v>43383</v>
      </c>
      <c r="K477" s="53">
        <v>43374</v>
      </c>
      <c r="L477" s="50"/>
    </row>
    <row r="478" spans="1:12" ht="38.25" x14ac:dyDescent="0.25">
      <c r="A478" s="48">
        <v>2018</v>
      </c>
      <c r="B478" s="54">
        <v>43282</v>
      </c>
      <c r="C478" s="54">
        <v>43373</v>
      </c>
      <c r="D478" s="48" t="s">
        <v>49</v>
      </c>
      <c r="E478" s="2" t="s">
        <v>406</v>
      </c>
      <c r="F478" s="24">
        <v>39034</v>
      </c>
      <c r="G478" s="24">
        <v>39034</v>
      </c>
      <c r="H478" s="31" t="s">
        <v>1606</v>
      </c>
      <c r="I478" s="51" t="s">
        <v>2210</v>
      </c>
      <c r="J478" s="53">
        <v>43383</v>
      </c>
      <c r="K478" s="53">
        <v>43374</v>
      </c>
      <c r="L478" s="50"/>
    </row>
    <row r="479" spans="1:12" ht="60" x14ac:dyDescent="0.25">
      <c r="A479" s="48">
        <v>2018</v>
      </c>
      <c r="B479" s="54">
        <v>43282</v>
      </c>
      <c r="C479" s="54">
        <v>43373</v>
      </c>
      <c r="D479" s="48" t="s">
        <v>49</v>
      </c>
      <c r="E479" s="2" t="s">
        <v>407</v>
      </c>
      <c r="F479" s="24">
        <v>40035</v>
      </c>
      <c r="G479" s="24">
        <v>40035</v>
      </c>
      <c r="H479" s="31" t="s">
        <v>1607</v>
      </c>
      <c r="I479" s="51" t="s">
        <v>2210</v>
      </c>
      <c r="J479" s="53">
        <v>43383</v>
      </c>
      <c r="K479" s="53">
        <v>43374</v>
      </c>
      <c r="L479" s="50"/>
    </row>
    <row r="480" spans="1:12" ht="60" x14ac:dyDescent="0.25">
      <c r="A480" s="48">
        <v>2018</v>
      </c>
      <c r="B480" s="54">
        <v>43282</v>
      </c>
      <c r="C480" s="54">
        <v>43373</v>
      </c>
      <c r="D480" s="48" t="s">
        <v>49</v>
      </c>
      <c r="E480" s="2" t="s">
        <v>408</v>
      </c>
      <c r="F480" s="24">
        <v>37986</v>
      </c>
      <c r="G480" s="24">
        <v>40253</v>
      </c>
      <c r="H480" s="31" t="s">
        <v>1608</v>
      </c>
      <c r="I480" s="51" t="s">
        <v>2210</v>
      </c>
      <c r="J480" s="53">
        <v>43383</v>
      </c>
      <c r="K480" s="53">
        <v>43374</v>
      </c>
      <c r="L480" s="50"/>
    </row>
    <row r="481" spans="1:12" ht="48" x14ac:dyDescent="0.25">
      <c r="A481" s="48">
        <v>2018</v>
      </c>
      <c r="B481" s="54">
        <v>43282</v>
      </c>
      <c r="C481" s="54">
        <v>43373</v>
      </c>
      <c r="D481" s="48" t="s">
        <v>49</v>
      </c>
      <c r="E481" s="2" t="s">
        <v>409</v>
      </c>
      <c r="F481" s="24">
        <v>40507</v>
      </c>
      <c r="G481" s="24">
        <v>40507</v>
      </c>
      <c r="H481" s="31" t="s">
        <v>1609</v>
      </c>
      <c r="I481" s="51" t="s">
        <v>2210</v>
      </c>
      <c r="J481" s="53">
        <v>43383</v>
      </c>
      <c r="K481" s="53">
        <v>43374</v>
      </c>
      <c r="L481" s="50"/>
    </row>
    <row r="482" spans="1:12" ht="38.25" x14ac:dyDescent="0.25">
      <c r="A482" s="48">
        <v>2018</v>
      </c>
      <c r="B482" s="54">
        <v>43282</v>
      </c>
      <c r="C482" s="54">
        <v>43373</v>
      </c>
      <c r="D482" s="48" t="s">
        <v>49</v>
      </c>
      <c r="E482" s="2" t="s">
        <v>410</v>
      </c>
      <c r="F482" s="24">
        <v>30869</v>
      </c>
      <c r="G482" s="24">
        <v>30869</v>
      </c>
      <c r="H482" s="31" t="s">
        <v>1610</v>
      </c>
      <c r="I482" s="51" t="s">
        <v>2210</v>
      </c>
      <c r="J482" s="53">
        <v>43383</v>
      </c>
      <c r="K482" s="53">
        <v>43374</v>
      </c>
      <c r="L482" s="50"/>
    </row>
    <row r="483" spans="1:12" ht="38.25" x14ac:dyDescent="0.25">
      <c r="A483" s="48">
        <v>2018</v>
      </c>
      <c r="B483" s="54">
        <v>43282</v>
      </c>
      <c r="C483" s="54">
        <v>43373</v>
      </c>
      <c r="D483" s="48" t="s">
        <v>49</v>
      </c>
      <c r="E483" s="2" t="s">
        <v>411</v>
      </c>
      <c r="F483" s="24">
        <v>36678</v>
      </c>
      <c r="G483" s="24">
        <v>36678</v>
      </c>
      <c r="H483" s="31" t="s">
        <v>1611</v>
      </c>
      <c r="I483" s="51" t="s">
        <v>2210</v>
      </c>
      <c r="J483" s="53">
        <v>43383</v>
      </c>
      <c r="K483" s="53">
        <v>43374</v>
      </c>
      <c r="L483" s="50"/>
    </row>
    <row r="484" spans="1:12" ht="38.25" x14ac:dyDescent="0.25">
      <c r="A484" s="48">
        <v>2018</v>
      </c>
      <c r="B484" s="54">
        <v>43282</v>
      </c>
      <c r="C484" s="54">
        <v>43373</v>
      </c>
      <c r="D484" s="48" t="s">
        <v>49</v>
      </c>
      <c r="E484" s="2" t="s">
        <v>412</v>
      </c>
      <c r="F484" s="24">
        <v>38254</v>
      </c>
      <c r="G484" s="24">
        <v>38254</v>
      </c>
      <c r="H484" s="31" t="s">
        <v>1612</v>
      </c>
      <c r="I484" s="51" t="s">
        <v>2210</v>
      </c>
      <c r="J484" s="53">
        <v>43383</v>
      </c>
      <c r="K484" s="53">
        <v>43374</v>
      </c>
      <c r="L484" s="50"/>
    </row>
    <row r="485" spans="1:12" ht="38.25" x14ac:dyDescent="0.25">
      <c r="A485" s="48">
        <v>2018</v>
      </c>
      <c r="B485" s="54">
        <v>43282</v>
      </c>
      <c r="C485" s="54">
        <v>43373</v>
      </c>
      <c r="D485" s="48" t="s">
        <v>49</v>
      </c>
      <c r="E485" s="2" t="s">
        <v>413</v>
      </c>
      <c r="F485" s="24">
        <v>37985</v>
      </c>
      <c r="G485" s="24">
        <v>41032</v>
      </c>
      <c r="H485" s="31" t="s">
        <v>1613</v>
      </c>
      <c r="I485" s="51" t="s">
        <v>2210</v>
      </c>
      <c r="J485" s="53">
        <v>43383</v>
      </c>
      <c r="K485" s="53">
        <v>43374</v>
      </c>
      <c r="L485" s="50"/>
    </row>
    <row r="486" spans="1:12" ht="48" x14ac:dyDescent="0.25">
      <c r="A486" s="48">
        <v>2018</v>
      </c>
      <c r="B486" s="54">
        <v>43282</v>
      </c>
      <c r="C486" s="54">
        <v>43373</v>
      </c>
      <c r="D486" s="48" t="s">
        <v>49</v>
      </c>
      <c r="E486" s="2" t="s">
        <v>414</v>
      </c>
      <c r="F486" s="24">
        <v>40564</v>
      </c>
      <c r="G486" s="24">
        <v>40564</v>
      </c>
      <c r="H486" s="31" t="s">
        <v>1614</v>
      </c>
      <c r="I486" s="51" t="s">
        <v>2210</v>
      </c>
      <c r="J486" s="53">
        <v>43383</v>
      </c>
      <c r="K486" s="53">
        <v>43374</v>
      </c>
      <c r="L486" s="50"/>
    </row>
    <row r="487" spans="1:12" ht="38.25" x14ac:dyDescent="0.25">
      <c r="A487" s="48">
        <v>2018</v>
      </c>
      <c r="B487" s="54">
        <v>43282</v>
      </c>
      <c r="C487" s="54">
        <v>43373</v>
      </c>
      <c r="D487" s="48" t="s">
        <v>49</v>
      </c>
      <c r="E487" s="2" t="s">
        <v>415</v>
      </c>
      <c r="F487" s="24">
        <v>40421</v>
      </c>
      <c r="G487" s="24">
        <v>41726</v>
      </c>
      <c r="H487" s="31" t="s">
        <v>1615</v>
      </c>
      <c r="I487" s="51" t="s">
        <v>2210</v>
      </c>
      <c r="J487" s="53">
        <v>43383</v>
      </c>
      <c r="K487" s="53">
        <v>43374</v>
      </c>
      <c r="L487" s="50"/>
    </row>
    <row r="488" spans="1:12" ht="48" x14ac:dyDescent="0.25">
      <c r="A488" s="48">
        <v>2018</v>
      </c>
      <c r="B488" s="54">
        <v>43282</v>
      </c>
      <c r="C488" s="54">
        <v>43373</v>
      </c>
      <c r="D488" s="48" t="s">
        <v>49</v>
      </c>
      <c r="E488" s="2" t="s">
        <v>416</v>
      </c>
      <c r="F488" s="24">
        <v>40592</v>
      </c>
      <c r="G488" s="24">
        <v>40592</v>
      </c>
      <c r="H488" s="31" t="s">
        <v>1616</v>
      </c>
      <c r="I488" s="51" t="s">
        <v>2210</v>
      </c>
      <c r="J488" s="53">
        <v>43383</v>
      </c>
      <c r="K488" s="53">
        <v>43374</v>
      </c>
      <c r="L488" s="50"/>
    </row>
    <row r="489" spans="1:12" ht="38.25" x14ac:dyDescent="0.25">
      <c r="A489" s="48">
        <v>2018</v>
      </c>
      <c r="B489" s="54">
        <v>43282</v>
      </c>
      <c r="C489" s="54">
        <v>43373</v>
      </c>
      <c r="D489" s="48" t="s">
        <v>49</v>
      </c>
      <c r="E489" s="2" t="s">
        <v>417</v>
      </c>
      <c r="F489" s="24">
        <v>40534</v>
      </c>
      <c r="G489" s="24">
        <v>40534</v>
      </c>
      <c r="H489" s="31" t="s">
        <v>1617</v>
      </c>
      <c r="I489" s="51" t="s">
        <v>2210</v>
      </c>
      <c r="J489" s="53">
        <v>43383</v>
      </c>
      <c r="K489" s="53">
        <v>43374</v>
      </c>
      <c r="L489" s="50"/>
    </row>
    <row r="490" spans="1:12" ht="48" x14ac:dyDescent="0.25">
      <c r="A490" s="48">
        <v>2018</v>
      </c>
      <c r="B490" s="54">
        <v>43282</v>
      </c>
      <c r="C490" s="54">
        <v>43373</v>
      </c>
      <c r="D490" s="48" t="s">
        <v>49</v>
      </c>
      <c r="E490" s="2" t="s">
        <v>418</v>
      </c>
      <c r="F490" s="24">
        <v>34403</v>
      </c>
      <c r="G490" s="24">
        <v>34403</v>
      </c>
      <c r="H490" s="31" t="s">
        <v>1618</v>
      </c>
      <c r="I490" s="51" t="s">
        <v>2210</v>
      </c>
      <c r="J490" s="53">
        <v>43383</v>
      </c>
      <c r="K490" s="53">
        <v>43374</v>
      </c>
      <c r="L490" s="50"/>
    </row>
    <row r="491" spans="1:12" ht="38.25" x14ac:dyDescent="0.25">
      <c r="A491" s="48">
        <v>2018</v>
      </c>
      <c r="B491" s="54">
        <v>43282</v>
      </c>
      <c r="C491" s="54">
        <v>43373</v>
      </c>
      <c r="D491" s="48" t="s">
        <v>49</v>
      </c>
      <c r="E491" s="2" t="s">
        <v>419</v>
      </c>
      <c r="F491" s="24">
        <v>37467</v>
      </c>
      <c r="G491" s="24">
        <v>42291</v>
      </c>
      <c r="H491" s="31" t="s">
        <v>1619</v>
      </c>
      <c r="I491" s="51" t="s">
        <v>2210</v>
      </c>
      <c r="J491" s="53">
        <v>43383</v>
      </c>
      <c r="K491" s="53">
        <v>43374</v>
      </c>
      <c r="L491" s="50"/>
    </row>
    <row r="492" spans="1:12" ht="48" x14ac:dyDescent="0.25">
      <c r="A492" s="48">
        <v>2018</v>
      </c>
      <c r="B492" s="54">
        <v>43282</v>
      </c>
      <c r="C492" s="54">
        <v>43373</v>
      </c>
      <c r="D492" s="48" t="s">
        <v>49</v>
      </c>
      <c r="E492" s="2" t="s">
        <v>420</v>
      </c>
      <c r="F492" s="24">
        <v>40137</v>
      </c>
      <c r="G492" s="24">
        <v>40137</v>
      </c>
      <c r="H492" s="31" t="s">
        <v>1620</v>
      </c>
      <c r="I492" s="51" t="s">
        <v>2210</v>
      </c>
      <c r="J492" s="53">
        <v>43383</v>
      </c>
      <c r="K492" s="53">
        <v>43374</v>
      </c>
      <c r="L492" s="50"/>
    </row>
    <row r="493" spans="1:12" ht="38.25" x14ac:dyDescent="0.25">
      <c r="A493" s="48">
        <v>2018</v>
      </c>
      <c r="B493" s="54">
        <v>43282</v>
      </c>
      <c r="C493" s="54">
        <v>43373</v>
      </c>
      <c r="D493" s="48" t="s">
        <v>49</v>
      </c>
      <c r="E493" s="2" t="s">
        <v>421</v>
      </c>
      <c r="F493" s="24">
        <v>40786</v>
      </c>
      <c r="G493" s="24">
        <v>40786</v>
      </c>
      <c r="H493" s="31" t="s">
        <v>1621</v>
      </c>
      <c r="I493" s="51" t="s">
        <v>2210</v>
      </c>
      <c r="J493" s="53">
        <v>43383</v>
      </c>
      <c r="K493" s="53">
        <v>43374</v>
      </c>
      <c r="L493" s="50"/>
    </row>
    <row r="494" spans="1:12" ht="38.25" x14ac:dyDescent="0.25">
      <c r="A494" s="48">
        <v>2018</v>
      </c>
      <c r="B494" s="54">
        <v>43282</v>
      </c>
      <c r="C494" s="54">
        <v>43373</v>
      </c>
      <c r="D494" s="48" t="s">
        <v>49</v>
      </c>
      <c r="E494" s="2" t="s">
        <v>422</v>
      </c>
      <c r="F494" s="24">
        <v>37595</v>
      </c>
      <c r="G494" s="24">
        <v>37595</v>
      </c>
      <c r="H494" s="31" t="s">
        <v>1622</v>
      </c>
      <c r="I494" s="51" t="s">
        <v>2210</v>
      </c>
      <c r="J494" s="53">
        <v>43383</v>
      </c>
      <c r="K494" s="53">
        <v>43374</v>
      </c>
      <c r="L494" s="50"/>
    </row>
    <row r="495" spans="1:12" ht="38.25" x14ac:dyDescent="0.25">
      <c r="A495" s="48">
        <v>2018</v>
      </c>
      <c r="B495" s="54">
        <v>43282</v>
      </c>
      <c r="C495" s="54">
        <v>43373</v>
      </c>
      <c r="D495" s="48" t="s">
        <v>49</v>
      </c>
      <c r="E495" s="2" t="s">
        <v>423</v>
      </c>
      <c r="F495" s="24">
        <v>37768</v>
      </c>
      <c r="G495" s="24">
        <v>42662</v>
      </c>
      <c r="H495" s="31" t="s">
        <v>1623</v>
      </c>
      <c r="I495" s="51" t="s">
        <v>2210</v>
      </c>
      <c r="J495" s="53">
        <v>43383</v>
      </c>
      <c r="K495" s="53">
        <v>43374</v>
      </c>
      <c r="L495" s="50"/>
    </row>
    <row r="496" spans="1:12" ht="38.25" x14ac:dyDescent="0.25">
      <c r="A496" s="48">
        <v>2018</v>
      </c>
      <c r="B496" s="54">
        <v>43282</v>
      </c>
      <c r="C496" s="54">
        <v>43373</v>
      </c>
      <c r="D496" s="48" t="s">
        <v>49</v>
      </c>
      <c r="E496" s="2" t="s">
        <v>424</v>
      </c>
      <c r="F496" s="24">
        <v>39990</v>
      </c>
      <c r="G496" s="24">
        <v>39990</v>
      </c>
      <c r="H496" s="31" t="s">
        <v>1624</v>
      </c>
      <c r="I496" s="51" t="s">
        <v>2210</v>
      </c>
      <c r="J496" s="53">
        <v>43383</v>
      </c>
      <c r="K496" s="53">
        <v>43374</v>
      </c>
      <c r="L496" s="50"/>
    </row>
    <row r="497" spans="1:12" ht="60" x14ac:dyDescent="0.25">
      <c r="A497" s="48">
        <v>2018</v>
      </c>
      <c r="B497" s="54">
        <v>43282</v>
      </c>
      <c r="C497" s="54">
        <v>43373</v>
      </c>
      <c r="D497" s="48" t="s">
        <v>49</v>
      </c>
      <c r="E497" s="2" t="s">
        <v>425</v>
      </c>
      <c r="F497" s="24">
        <v>41046</v>
      </c>
      <c r="G497" s="24">
        <v>41046</v>
      </c>
      <c r="H497" s="31" t="s">
        <v>1625</v>
      </c>
      <c r="I497" s="51" t="s">
        <v>2210</v>
      </c>
      <c r="J497" s="53">
        <v>43383</v>
      </c>
      <c r="K497" s="53">
        <v>43374</v>
      </c>
      <c r="L497" s="50"/>
    </row>
    <row r="498" spans="1:12" ht="48" x14ac:dyDescent="0.25">
      <c r="A498" s="48">
        <v>2018</v>
      </c>
      <c r="B498" s="54">
        <v>43282</v>
      </c>
      <c r="C498" s="54">
        <v>43373</v>
      </c>
      <c r="D498" s="48" t="s">
        <v>49</v>
      </c>
      <c r="E498" s="2" t="s">
        <v>426</v>
      </c>
      <c r="F498" s="24">
        <v>40971</v>
      </c>
      <c r="G498" s="24">
        <v>40971</v>
      </c>
      <c r="H498" s="31" t="s">
        <v>1626</v>
      </c>
      <c r="I498" s="51" t="s">
        <v>2210</v>
      </c>
      <c r="J498" s="53">
        <v>43383</v>
      </c>
      <c r="K498" s="53">
        <v>43374</v>
      </c>
      <c r="L498" s="50"/>
    </row>
    <row r="499" spans="1:12" ht="38.25" x14ac:dyDescent="0.25">
      <c r="A499" s="48">
        <v>2018</v>
      </c>
      <c r="B499" s="54">
        <v>43282</v>
      </c>
      <c r="C499" s="54">
        <v>43373</v>
      </c>
      <c r="D499" s="48" t="s">
        <v>49</v>
      </c>
      <c r="E499" s="2" t="s">
        <v>427</v>
      </c>
      <c r="F499" s="24">
        <v>40953</v>
      </c>
      <c r="G499" s="24">
        <v>40953</v>
      </c>
      <c r="H499" s="31" t="s">
        <v>1627</v>
      </c>
      <c r="I499" s="51" t="s">
        <v>2210</v>
      </c>
      <c r="J499" s="53">
        <v>43383</v>
      </c>
      <c r="K499" s="53">
        <v>43374</v>
      </c>
      <c r="L499" s="50"/>
    </row>
    <row r="500" spans="1:12" ht="48" x14ac:dyDescent="0.25">
      <c r="A500" s="48">
        <v>2018</v>
      </c>
      <c r="B500" s="54">
        <v>43282</v>
      </c>
      <c r="C500" s="54">
        <v>43373</v>
      </c>
      <c r="D500" s="48" t="s">
        <v>49</v>
      </c>
      <c r="E500" s="2" t="s">
        <v>428</v>
      </c>
      <c r="F500" s="24">
        <v>41080</v>
      </c>
      <c r="G500" s="24">
        <v>41072</v>
      </c>
      <c r="H500" s="31" t="s">
        <v>1628</v>
      </c>
      <c r="I500" s="51" t="s">
        <v>2210</v>
      </c>
      <c r="J500" s="53">
        <v>43383</v>
      </c>
      <c r="K500" s="53">
        <v>43374</v>
      </c>
      <c r="L500" s="50"/>
    </row>
    <row r="501" spans="1:12" ht="72" x14ac:dyDescent="0.25">
      <c r="A501" s="48">
        <v>2018</v>
      </c>
      <c r="B501" s="54">
        <v>43282</v>
      </c>
      <c r="C501" s="54">
        <v>43373</v>
      </c>
      <c r="D501" s="48" t="s">
        <v>49</v>
      </c>
      <c r="E501" s="2" t="s">
        <v>429</v>
      </c>
      <c r="F501" s="24">
        <v>40844</v>
      </c>
      <c r="G501" s="24">
        <v>40844</v>
      </c>
      <c r="H501" s="31" t="s">
        <v>1629</v>
      </c>
      <c r="I501" s="51" t="s">
        <v>2210</v>
      </c>
      <c r="J501" s="53">
        <v>43383</v>
      </c>
      <c r="K501" s="53">
        <v>43374</v>
      </c>
      <c r="L501" s="50"/>
    </row>
    <row r="502" spans="1:12" ht="38.25" x14ac:dyDescent="0.25">
      <c r="A502" s="48">
        <v>2018</v>
      </c>
      <c r="B502" s="54">
        <v>43282</v>
      </c>
      <c r="C502" s="54">
        <v>43373</v>
      </c>
      <c r="D502" s="48" t="s">
        <v>49</v>
      </c>
      <c r="E502" s="2" t="s">
        <v>430</v>
      </c>
      <c r="F502" s="24">
        <v>39503</v>
      </c>
      <c r="G502" s="24">
        <v>41065</v>
      </c>
      <c r="H502" s="31" t="s">
        <v>1630</v>
      </c>
      <c r="I502" s="51" t="s">
        <v>2210</v>
      </c>
      <c r="J502" s="53">
        <v>43383</v>
      </c>
      <c r="K502" s="53">
        <v>43374</v>
      </c>
      <c r="L502" s="50"/>
    </row>
    <row r="503" spans="1:12" ht="38.25" x14ac:dyDescent="0.25">
      <c r="A503" s="48">
        <v>2018</v>
      </c>
      <c r="B503" s="54">
        <v>43282</v>
      </c>
      <c r="C503" s="54">
        <v>43373</v>
      </c>
      <c r="D503" s="48" t="s">
        <v>49</v>
      </c>
      <c r="E503" s="2" t="s">
        <v>431</v>
      </c>
      <c r="F503" s="24">
        <v>40827</v>
      </c>
      <c r="G503" s="24">
        <v>41292</v>
      </c>
      <c r="H503" s="31" t="s">
        <v>1631</v>
      </c>
      <c r="I503" s="51" t="s">
        <v>2210</v>
      </c>
      <c r="J503" s="53">
        <v>43383</v>
      </c>
      <c r="K503" s="53">
        <v>43374</v>
      </c>
      <c r="L503" s="50"/>
    </row>
    <row r="504" spans="1:12" ht="38.25" x14ac:dyDescent="0.25">
      <c r="A504" s="48">
        <v>2018</v>
      </c>
      <c r="B504" s="54">
        <v>43282</v>
      </c>
      <c r="C504" s="54">
        <v>43373</v>
      </c>
      <c r="D504" s="48" t="s">
        <v>49</v>
      </c>
      <c r="E504" s="2" t="s">
        <v>432</v>
      </c>
      <c r="F504" s="24">
        <v>41127</v>
      </c>
      <c r="G504" s="24">
        <v>41127</v>
      </c>
      <c r="H504" s="31" t="s">
        <v>1632</v>
      </c>
      <c r="I504" s="51" t="s">
        <v>2210</v>
      </c>
      <c r="J504" s="53">
        <v>43383</v>
      </c>
      <c r="K504" s="53">
        <v>43374</v>
      </c>
      <c r="L504" s="50"/>
    </row>
    <row r="505" spans="1:12" ht="38.25" x14ac:dyDescent="0.25">
      <c r="A505" s="48">
        <v>2018</v>
      </c>
      <c r="B505" s="54">
        <v>43282</v>
      </c>
      <c r="C505" s="54">
        <v>43373</v>
      </c>
      <c r="D505" s="48" t="s">
        <v>49</v>
      </c>
      <c r="E505" s="2" t="s">
        <v>74</v>
      </c>
      <c r="F505" s="24">
        <v>36888</v>
      </c>
      <c r="G505" s="24">
        <v>42767</v>
      </c>
      <c r="H505" s="31" t="s">
        <v>1015</v>
      </c>
      <c r="I505" s="51" t="s">
        <v>2210</v>
      </c>
      <c r="J505" s="53">
        <v>43383</v>
      </c>
      <c r="K505" s="53">
        <v>43374</v>
      </c>
      <c r="L505" s="50"/>
    </row>
    <row r="506" spans="1:12" ht="38.25" x14ac:dyDescent="0.25">
      <c r="A506" s="48">
        <v>2018</v>
      </c>
      <c r="B506" s="54">
        <v>43282</v>
      </c>
      <c r="C506" s="54">
        <v>43373</v>
      </c>
      <c r="D506" s="48" t="s">
        <v>49</v>
      </c>
      <c r="E506" s="5" t="s">
        <v>433</v>
      </c>
      <c r="F506" s="33">
        <v>37985</v>
      </c>
      <c r="G506" s="33">
        <v>42662</v>
      </c>
      <c r="H506" s="35" t="s">
        <v>1633</v>
      </c>
      <c r="I506" s="51" t="s">
        <v>2210</v>
      </c>
      <c r="J506" s="53">
        <v>43383</v>
      </c>
      <c r="K506" s="53">
        <v>43374</v>
      </c>
      <c r="L506" s="50"/>
    </row>
    <row r="507" spans="1:12" ht="48" x14ac:dyDescent="0.25">
      <c r="A507" s="48">
        <v>2018</v>
      </c>
      <c r="B507" s="54">
        <v>43282</v>
      </c>
      <c r="C507" s="54">
        <v>43373</v>
      </c>
      <c r="D507" s="48" t="s">
        <v>49</v>
      </c>
      <c r="E507" s="2" t="s">
        <v>434</v>
      </c>
      <c r="F507" s="24">
        <v>41565</v>
      </c>
      <c r="G507" s="24">
        <v>41565</v>
      </c>
      <c r="H507" s="31" t="s">
        <v>1634</v>
      </c>
      <c r="I507" s="51" t="s">
        <v>2210</v>
      </c>
      <c r="J507" s="53">
        <v>43383</v>
      </c>
      <c r="K507" s="53">
        <v>43374</v>
      </c>
      <c r="L507" s="50"/>
    </row>
    <row r="508" spans="1:12" ht="38.25" x14ac:dyDescent="0.25">
      <c r="A508" s="48">
        <v>2018</v>
      </c>
      <c r="B508" s="54">
        <v>43282</v>
      </c>
      <c r="C508" s="54">
        <v>43373</v>
      </c>
      <c r="D508" s="48" t="s">
        <v>49</v>
      </c>
      <c r="E508" s="3" t="s">
        <v>435</v>
      </c>
      <c r="F508" s="36">
        <v>41548</v>
      </c>
      <c r="G508" s="36">
        <v>41548</v>
      </c>
      <c r="H508" s="31" t="s">
        <v>1635</v>
      </c>
      <c r="I508" s="51" t="s">
        <v>2210</v>
      </c>
      <c r="J508" s="53">
        <v>43383</v>
      </c>
      <c r="K508" s="53">
        <v>43374</v>
      </c>
      <c r="L508" s="50"/>
    </row>
    <row r="509" spans="1:12" ht="84" x14ac:dyDescent="0.25">
      <c r="A509" s="48">
        <v>2018</v>
      </c>
      <c r="B509" s="54">
        <v>43282</v>
      </c>
      <c r="C509" s="54">
        <v>43373</v>
      </c>
      <c r="D509" s="48" t="s">
        <v>49</v>
      </c>
      <c r="E509" s="2" t="s">
        <v>436</v>
      </c>
      <c r="F509" s="24">
        <v>42046</v>
      </c>
      <c r="G509" s="24">
        <v>42046</v>
      </c>
      <c r="H509" s="31" t="s">
        <v>1636</v>
      </c>
      <c r="I509" s="51" t="s">
        <v>2210</v>
      </c>
      <c r="J509" s="53">
        <v>43383</v>
      </c>
      <c r="K509" s="53">
        <v>43374</v>
      </c>
      <c r="L509" s="50"/>
    </row>
    <row r="510" spans="1:12" ht="38.25" x14ac:dyDescent="0.25">
      <c r="A510" s="48">
        <v>2018</v>
      </c>
      <c r="B510" s="54">
        <v>43282</v>
      </c>
      <c r="C510" s="54">
        <v>43373</v>
      </c>
      <c r="D510" s="48" t="s">
        <v>49</v>
      </c>
      <c r="E510" s="2" t="s">
        <v>437</v>
      </c>
      <c r="F510" s="24">
        <v>40731</v>
      </c>
      <c r="G510" s="24">
        <v>42076</v>
      </c>
      <c r="H510" s="31" t="s">
        <v>1637</v>
      </c>
      <c r="I510" s="51" t="s">
        <v>2210</v>
      </c>
      <c r="J510" s="53">
        <v>43383</v>
      </c>
      <c r="K510" s="53">
        <v>43374</v>
      </c>
      <c r="L510" s="50"/>
    </row>
    <row r="511" spans="1:12" ht="48" x14ac:dyDescent="0.25">
      <c r="A511" s="48">
        <v>2018</v>
      </c>
      <c r="B511" s="54">
        <v>43282</v>
      </c>
      <c r="C511" s="54">
        <v>43373</v>
      </c>
      <c r="D511" s="48" t="s">
        <v>49</v>
      </c>
      <c r="E511" s="2" t="s">
        <v>438</v>
      </c>
      <c r="F511" s="24">
        <v>41201</v>
      </c>
      <c r="G511" s="24">
        <v>42223</v>
      </c>
      <c r="H511" s="31" t="s">
        <v>1638</v>
      </c>
      <c r="I511" s="51" t="s">
        <v>2210</v>
      </c>
      <c r="J511" s="53">
        <v>43383</v>
      </c>
      <c r="K511" s="53">
        <v>43374</v>
      </c>
      <c r="L511" s="50"/>
    </row>
    <row r="512" spans="1:12" ht="38.25" x14ac:dyDescent="0.25">
      <c r="A512" s="48">
        <v>2018</v>
      </c>
      <c r="B512" s="54">
        <v>43282</v>
      </c>
      <c r="C512" s="54">
        <v>43373</v>
      </c>
      <c r="D512" s="48" t="s">
        <v>49</v>
      </c>
      <c r="E512" s="2" t="s">
        <v>439</v>
      </c>
      <c r="F512" s="18">
        <v>42233</v>
      </c>
      <c r="G512" s="18">
        <v>42233</v>
      </c>
      <c r="H512" s="31" t="s">
        <v>1639</v>
      </c>
      <c r="I512" s="51" t="s">
        <v>2210</v>
      </c>
      <c r="J512" s="53">
        <v>43383</v>
      </c>
      <c r="K512" s="53">
        <v>43374</v>
      </c>
      <c r="L512" s="50"/>
    </row>
    <row r="513" spans="1:12" ht="38.25" x14ac:dyDescent="0.25">
      <c r="A513" s="48">
        <v>2018</v>
      </c>
      <c r="B513" s="54">
        <v>43282</v>
      </c>
      <c r="C513" s="54">
        <v>43373</v>
      </c>
      <c r="D513" s="48" t="s">
        <v>49</v>
      </c>
      <c r="E513" s="2" t="s">
        <v>440</v>
      </c>
      <c r="F513" s="18">
        <v>41919</v>
      </c>
      <c r="G513" s="18">
        <v>42277</v>
      </c>
      <c r="H513" s="31" t="s">
        <v>1640</v>
      </c>
      <c r="I513" s="51" t="s">
        <v>2210</v>
      </c>
      <c r="J513" s="53">
        <v>43383</v>
      </c>
      <c r="K513" s="53">
        <v>43374</v>
      </c>
      <c r="L513" s="50"/>
    </row>
    <row r="514" spans="1:12" ht="38.25" x14ac:dyDescent="0.25">
      <c r="A514" s="48">
        <v>2018</v>
      </c>
      <c r="B514" s="54">
        <v>43282</v>
      </c>
      <c r="C514" s="54">
        <v>43373</v>
      </c>
      <c r="D514" s="48" t="s">
        <v>49</v>
      </c>
      <c r="E514" s="2" t="s">
        <v>441</v>
      </c>
      <c r="F514" s="18">
        <v>42326</v>
      </c>
      <c r="G514" s="18">
        <v>42326</v>
      </c>
      <c r="H514" s="31" t="s">
        <v>1641</v>
      </c>
      <c r="I514" s="51" t="s">
        <v>2210</v>
      </c>
      <c r="J514" s="53">
        <v>43383</v>
      </c>
      <c r="K514" s="53">
        <v>43374</v>
      </c>
      <c r="L514" s="50"/>
    </row>
    <row r="515" spans="1:12" ht="48" x14ac:dyDescent="0.25">
      <c r="A515" s="48">
        <v>2018</v>
      </c>
      <c r="B515" s="54">
        <v>43282</v>
      </c>
      <c r="C515" s="54">
        <v>43373</v>
      </c>
      <c r="D515" s="48" t="s">
        <v>49</v>
      </c>
      <c r="E515" s="2" t="s">
        <v>442</v>
      </c>
      <c r="F515" s="18">
        <v>42333</v>
      </c>
      <c r="G515" s="18">
        <v>42333</v>
      </c>
      <c r="H515" s="31" t="s">
        <v>1642</v>
      </c>
      <c r="I515" s="51" t="s">
        <v>2210</v>
      </c>
      <c r="J515" s="53">
        <v>43383</v>
      </c>
      <c r="K515" s="53">
        <v>43374</v>
      </c>
      <c r="L515" s="50"/>
    </row>
    <row r="516" spans="1:12" ht="38.25" x14ac:dyDescent="0.25">
      <c r="A516" s="48">
        <v>2018</v>
      </c>
      <c r="B516" s="54">
        <v>43282</v>
      </c>
      <c r="C516" s="54">
        <v>43373</v>
      </c>
      <c r="D516" s="48" t="s">
        <v>49</v>
      </c>
      <c r="E516" s="2" t="s">
        <v>443</v>
      </c>
      <c r="F516" s="18">
        <v>42550</v>
      </c>
      <c r="G516" s="18">
        <v>42550</v>
      </c>
      <c r="H516" s="31" t="s">
        <v>1643</v>
      </c>
      <c r="I516" s="51" t="s">
        <v>2210</v>
      </c>
      <c r="J516" s="53">
        <v>43383</v>
      </c>
      <c r="K516" s="53">
        <v>43374</v>
      </c>
      <c r="L516" s="50"/>
    </row>
    <row r="517" spans="1:12" ht="38.25" x14ac:dyDescent="0.25">
      <c r="A517" s="48">
        <v>2018</v>
      </c>
      <c r="B517" s="54">
        <v>43282</v>
      </c>
      <c r="C517" s="54">
        <v>43373</v>
      </c>
      <c r="D517" s="48" t="s">
        <v>49</v>
      </c>
      <c r="E517" s="5" t="s">
        <v>398</v>
      </c>
      <c r="F517" s="19">
        <v>42611</v>
      </c>
      <c r="G517" s="19">
        <v>42611</v>
      </c>
      <c r="H517" s="35" t="s">
        <v>1644</v>
      </c>
      <c r="I517" s="51" t="s">
        <v>2210</v>
      </c>
      <c r="J517" s="53">
        <v>43383</v>
      </c>
      <c r="K517" s="53">
        <v>43374</v>
      </c>
      <c r="L517" s="50"/>
    </row>
    <row r="518" spans="1:12" ht="48" x14ac:dyDescent="0.25">
      <c r="A518" s="48">
        <v>2018</v>
      </c>
      <c r="B518" s="54">
        <v>43282</v>
      </c>
      <c r="C518" s="54">
        <v>43373</v>
      </c>
      <c r="D518" s="48" t="s">
        <v>49</v>
      </c>
      <c r="E518" s="5" t="s">
        <v>444</v>
      </c>
      <c r="F518" s="19">
        <v>42661</v>
      </c>
      <c r="G518" s="19">
        <v>42661</v>
      </c>
      <c r="H518" s="35" t="s">
        <v>1645</v>
      </c>
      <c r="I518" s="51" t="s">
        <v>2210</v>
      </c>
      <c r="J518" s="53">
        <v>43383</v>
      </c>
      <c r="K518" s="53">
        <v>43374</v>
      </c>
      <c r="L518" s="50"/>
    </row>
    <row r="519" spans="1:12" ht="38.25" x14ac:dyDescent="0.25">
      <c r="A519" s="48">
        <v>2018</v>
      </c>
      <c r="B519" s="54">
        <v>43282</v>
      </c>
      <c r="C519" s="54">
        <v>43373</v>
      </c>
      <c r="D519" s="48" t="s">
        <v>49</v>
      </c>
      <c r="E519" s="2" t="s">
        <v>1646</v>
      </c>
      <c r="F519" s="18">
        <v>42760</v>
      </c>
      <c r="G519" s="18">
        <v>42760</v>
      </c>
      <c r="H519" s="31" t="s">
        <v>1647</v>
      </c>
      <c r="I519" s="51" t="s">
        <v>2210</v>
      </c>
      <c r="J519" s="53">
        <v>43383</v>
      </c>
      <c r="K519" s="53">
        <v>43374</v>
      </c>
      <c r="L519" s="50"/>
    </row>
    <row r="520" spans="1:12" ht="38.25" x14ac:dyDescent="0.25">
      <c r="A520" s="48">
        <v>2018</v>
      </c>
      <c r="B520" s="54">
        <v>43282</v>
      </c>
      <c r="C520" s="54">
        <v>43373</v>
      </c>
      <c r="D520" s="48" t="s">
        <v>51</v>
      </c>
      <c r="E520" s="4" t="s">
        <v>445</v>
      </c>
      <c r="F520" s="56">
        <v>43540</v>
      </c>
      <c r="G520" s="56">
        <v>43540</v>
      </c>
      <c r="H520" s="27" t="s">
        <v>1648</v>
      </c>
      <c r="I520" s="52" t="s">
        <v>2211</v>
      </c>
      <c r="J520" s="53">
        <v>43383</v>
      </c>
      <c r="K520" s="53">
        <v>43374</v>
      </c>
      <c r="L520" s="50"/>
    </row>
    <row r="521" spans="1:12" ht="48" x14ac:dyDescent="0.25">
      <c r="A521" s="48">
        <v>2018</v>
      </c>
      <c r="B521" s="54">
        <v>43282</v>
      </c>
      <c r="C521" s="54">
        <v>43373</v>
      </c>
      <c r="D521" s="48" t="s">
        <v>51</v>
      </c>
      <c r="E521" s="4" t="s">
        <v>446</v>
      </c>
      <c r="F521" s="56">
        <v>43540</v>
      </c>
      <c r="G521" s="56">
        <v>43540</v>
      </c>
      <c r="H521" s="27" t="s">
        <v>1649</v>
      </c>
      <c r="I521" s="52" t="s">
        <v>2211</v>
      </c>
      <c r="J521" s="53">
        <v>43383</v>
      </c>
      <c r="K521" s="53">
        <v>43374</v>
      </c>
      <c r="L521" s="50"/>
    </row>
    <row r="522" spans="1:12" ht="38.25" x14ac:dyDescent="0.25">
      <c r="A522" s="48">
        <v>2018</v>
      </c>
      <c r="B522" s="54">
        <v>43282</v>
      </c>
      <c r="C522" s="54">
        <v>43373</v>
      </c>
      <c r="D522" s="48" t="s">
        <v>51</v>
      </c>
      <c r="E522" s="4" t="s">
        <v>447</v>
      </c>
      <c r="F522" s="56">
        <v>43540</v>
      </c>
      <c r="G522" s="56">
        <v>43540</v>
      </c>
      <c r="H522" s="27" t="s">
        <v>1650</v>
      </c>
      <c r="I522" s="52" t="s">
        <v>2211</v>
      </c>
      <c r="J522" s="53">
        <v>43383</v>
      </c>
      <c r="K522" s="53">
        <v>43374</v>
      </c>
      <c r="L522" s="50"/>
    </row>
    <row r="523" spans="1:12" ht="48" x14ac:dyDescent="0.25">
      <c r="A523" s="48">
        <v>2018</v>
      </c>
      <c r="B523" s="54">
        <v>43282</v>
      </c>
      <c r="C523" s="54">
        <v>43373</v>
      </c>
      <c r="D523" s="48" t="s">
        <v>51</v>
      </c>
      <c r="E523" s="4" t="s">
        <v>448</v>
      </c>
      <c r="F523" s="56">
        <v>43540</v>
      </c>
      <c r="G523" s="56">
        <v>43540</v>
      </c>
      <c r="H523" s="27" t="s">
        <v>1650</v>
      </c>
      <c r="I523" s="52" t="s">
        <v>2211</v>
      </c>
      <c r="J523" s="53">
        <v>43383</v>
      </c>
      <c r="K523" s="53">
        <v>43374</v>
      </c>
      <c r="L523" s="50"/>
    </row>
    <row r="524" spans="1:12" ht="60" x14ac:dyDescent="0.25">
      <c r="A524" s="48">
        <v>2018</v>
      </c>
      <c r="B524" s="54">
        <v>43282</v>
      </c>
      <c r="C524" s="54">
        <v>43373</v>
      </c>
      <c r="D524" s="48" t="s">
        <v>51</v>
      </c>
      <c r="E524" s="4" t="s">
        <v>449</v>
      </c>
      <c r="F524" s="56">
        <v>43540</v>
      </c>
      <c r="G524" s="56">
        <v>43540</v>
      </c>
      <c r="H524" s="27" t="s">
        <v>1651</v>
      </c>
      <c r="I524" s="52" t="s">
        <v>2211</v>
      </c>
      <c r="J524" s="53">
        <v>43383</v>
      </c>
      <c r="K524" s="53">
        <v>43374</v>
      </c>
      <c r="L524" s="50"/>
    </row>
    <row r="525" spans="1:12" ht="60" x14ac:dyDescent="0.25">
      <c r="A525" s="48">
        <v>2018</v>
      </c>
      <c r="B525" s="54">
        <v>43282</v>
      </c>
      <c r="C525" s="54">
        <v>43373</v>
      </c>
      <c r="D525" s="48" t="s">
        <v>51</v>
      </c>
      <c r="E525" s="4" t="s">
        <v>450</v>
      </c>
      <c r="F525" s="56">
        <v>43540</v>
      </c>
      <c r="G525" s="56">
        <v>43540</v>
      </c>
      <c r="H525" s="27" t="s">
        <v>1652</v>
      </c>
      <c r="I525" s="52" t="s">
        <v>2211</v>
      </c>
      <c r="J525" s="53">
        <v>43383</v>
      </c>
      <c r="K525" s="53">
        <v>43374</v>
      </c>
      <c r="L525" s="50"/>
    </row>
    <row r="526" spans="1:12" ht="60" x14ac:dyDescent="0.25">
      <c r="A526" s="48">
        <v>2018</v>
      </c>
      <c r="B526" s="54">
        <v>43282</v>
      </c>
      <c r="C526" s="54">
        <v>43373</v>
      </c>
      <c r="D526" s="48" t="s">
        <v>51</v>
      </c>
      <c r="E526" s="4" t="s">
        <v>451</v>
      </c>
      <c r="F526" s="56">
        <v>43540</v>
      </c>
      <c r="G526" s="56">
        <v>43540</v>
      </c>
      <c r="H526" s="27" t="s">
        <v>1653</v>
      </c>
      <c r="I526" s="52" t="s">
        <v>2211</v>
      </c>
      <c r="J526" s="53">
        <v>43383</v>
      </c>
      <c r="K526" s="53">
        <v>43374</v>
      </c>
      <c r="L526" s="50"/>
    </row>
    <row r="527" spans="1:12" ht="48" x14ac:dyDescent="0.25">
      <c r="A527" s="48">
        <v>2018</v>
      </c>
      <c r="B527" s="54">
        <v>43282</v>
      </c>
      <c r="C527" s="54">
        <v>43373</v>
      </c>
      <c r="D527" s="48" t="s">
        <v>51</v>
      </c>
      <c r="E527" s="4" t="s">
        <v>452</v>
      </c>
      <c r="F527" s="56">
        <v>43540</v>
      </c>
      <c r="G527" s="56">
        <v>43540</v>
      </c>
      <c r="H527" s="27" t="s">
        <v>1654</v>
      </c>
      <c r="I527" s="52" t="s">
        <v>2211</v>
      </c>
      <c r="J527" s="53">
        <v>43383</v>
      </c>
      <c r="K527" s="53">
        <v>43374</v>
      </c>
      <c r="L527" s="50"/>
    </row>
    <row r="528" spans="1:12" ht="48" x14ac:dyDescent="0.25">
      <c r="A528" s="48">
        <v>2018</v>
      </c>
      <c r="B528" s="54">
        <v>43282</v>
      </c>
      <c r="C528" s="54">
        <v>43373</v>
      </c>
      <c r="D528" s="48" t="s">
        <v>51</v>
      </c>
      <c r="E528" s="4" t="s">
        <v>453</v>
      </c>
      <c r="F528" s="56">
        <v>43540</v>
      </c>
      <c r="G528" s="56">
        <v>43540</v>
      </c>
      <c r="H528" s="27" t="s">
        <v>1655</v>
      </c>
      <c r="I528" s="52" t="s">
        <v>2211</v>
      </c>
      <c r="J528" s="53">
        <v>43383</v>
      </c>
      <c r="K528" s="53">
        <v>43374</v>
      </c>
      <c r="L528" s="50"/>
    </row>
    <row r="529" spans="1:12" ht="48" x14ac:dyDescent="0.25">
      <c r="A529" s="48">
        <v>2018</v>
      </c>
      <c r="B529" s="54">
        <v>43282</v>
      </c>
      <c r="C529" s="54">
        <v>43373</v>
      </c>
      <c r="D529" s="48" t="s">
        <v>51</v>
      </c>
      <c r="E529" s="4" t="s">
        <v>454</v>
      </c>
      <c r="F529" s="56">
        <v>43540</v>
      </c>
      <c r="G529" s="56">
        <v>43540</v>
      </c>
      <c r="H529" s="27" t="s">
        <v>1656</v>
      </c>
      <c r="I529" s="52" t="s">
        <v>2211</v>
      </c>
      <c r="J529" s="53">
        <v>43383</v>
      </c>
      <c r="K529" s="53">
        <v>43374</v>
      </c>
      <c r="L529" s="50"/>
    </row>
    <row r="530" spans="1:12" ht="72" x14ac:dyDescent="0.25">
      <c r="A530" s="48">
        <v>2018</v>
      </c>
      <c r="B530" s="54">
        <v>43282</v>
      </c>
      <c r="C530" s="54">
        <v>43373</v>
      </c>
      <c r="D530" s="48" t="s">
        <v>51</v>
      </c>
      <c r="E530" s="4" t="s">
        <v>455</v>
      </c>
      <c r="F530" s="56">
        <v>43540</v>
      </c>
      <c r="G530" s="56">
        <v>43540</v>
      </c>
      <c r="H530" s="27" t="s">
        <v>1657</v>
      </c>
      <c r="I530" s="52" t="s">
        <v>2211</v>
      </c>
      <c r="J530" s="53">
        <v>43383</v>
      </c>
      <c r="K530" s="53">
        <v>43374</v>
      </c>
      <c r="L530" s="50"/>
    </row>
    <row r="531" spans="1:12" ht="48" x14ac:dyDescent="0.25">
      <c r="A531" s="48">
        <v>2018</v>
      </c>
      <c r="B531" s="54">
        <v>43282</v>
      </c>
      <c r="C531" s="54">
        <v>43373</v>
      </c>
      <c r="D531" s="48" t="s">
        <v>51</v>
      </c>
      <c r="E531" s="4" t="s">
        <v>456</v>
      </c>
      <c r="F531" s="56">
        <v>43540</v>
      </c>
      <c r="G531" s="56">
        <v>43540</v>
      </c>
      <c r="H531" s="27" t="s">
        <v>1658</v>
      </c>
      <c r="I531" s="52" t="s">
        <v>2211</v>
      </c>
      <c r="J531" s="53">
        <v>43383</v>
      </c>
      <c r="K531" s="53">
        <v>43374</v>
      </c>
      <c r="L531" s="50"/>
    </row>
    <row r="532" spans="1:12" ht="48" x14ac:dyDescent="0.25">
      <c r="A532" s="48">
        <v>2018</v>
      </c>
      <c r="B532" s="54">
        <v>43282</v>
      </c>
      <c r="C532" s="54">
        <v>43373</v>
      </c>
      <c r="D532" s="48" t="s">
        <v>51</v>
      </c>
      <c r="E532" s="4" t="s">
        <v>457</v>
      </c>
      <c r="F532" s="56">
        <v>43540</v>
      </c>
      <c r="G532" s="56">
        <v>43540</v>
      </c>
      <c r="H532" s="27" t="s">
        <v>1659</v>
      </c>
      <c r="I532" s="52" t="s">
        <v>2211</v>
      </c>
      <c r="J532" s="53">
        <v>43383</v>
      </c>
      <c r="K532" s="53">
        <v>43374</v>
      </c>
      <c r="L532" s="50"/>
    </row>
    <row r="533" spans="1:12" ht="60" x14ac:dyDescent="0.25">
      <c r="A533" s="48">
        <v>2018</v>
      </c>
      <c r="B533" s="54">
        <v>43282</v>
      </c>
      <c r="C533" s="54">
        <v>43373</v>
      </c>
      <c r="D533" s="48" t="s">
        <v>51</v>
      </c>
      <c r="E533" s="4" t="s">
        <v>458</v>
      </c>
      <c r="F533" s="56">
        <v>43540</v>
      </c>
      <c r="G533" s="56">
        <v>43540</v>
      </c>
      <c r="H533" s="27" t="s">
        <v>1660</v>
      </c>
      <c r="I533" s="52" t="s">
        <v>2211</v>
      </c>
      <c r="J533" s="53">
        <v>43383</v>
      </c>
      <c r="K533" s="53">
        <v>43374</v>
      </c>
      <c r="L533" s="50"/>
    </row>
    <row r="534" spans="1:12" ht="60" x14ac:dyDescent="0.25">
      <c r="A534" s="48">
        <v>2018</v>
      </c>
      <c r="B534" s="54">
        <v>43282</v>
      </c>
      <c r="C534" s="54">
        <v>43373</v>
      </c>
      <c r="D534" s="48" t="s">
        <v>51</v>
      </c>
      <c r="E534" s="4" t="s">
        <v>459</v>
      </c>
      <c r="F534" s="56">
        <v>43540</v>
      </c>
      <c r="G534" s="56">
        <v>43540</v>
      </c>
      <c r="H534" s="27" t="s">
        <v>1661</v>
      </c>
      <c r="I534" s="52" t="s">
        <v>2211</v>
      </c>
      <c r="J534" s="53">
        <v>43383</v>
      </c>
      <c r="K534" s="53">
        <v>43374</v>
      </c>
      <c r="L534" s="50"/>
    </row>
    <row r="535" spans="1:12" ht="48" x14ac:dyDescent="0.25">
      <c r="A535" s="48">
        <v>2018</v>
      </c>
      <c r="B535" s="54">
        <v>43282</v>
      </c>
      <c r="C535" s="54">
        <v>43373</v>
      </c>
      <c r="D535" s="48" t="s">
        <v>51</v>
      </c>
      <c r="E535" s="4" t="s">
        <v>460</v>
      </c>
      <c r="F535" s="56">
        <v>43540</v>
      </c>
      <c r="G535" s="56">
        <v>43540</v>
      </c>
      <c r="H535" s="27" t="s">
        <v>1662</v>
      </c>
      <c r="I535" s="52" t="s">
        <v>2211</v>
      </c>
      <c r="J535" s="53">
        <v>43383</v>
      </c>
      <c r="K535" s="53">
        <v>43374</v>
      </c>
      <c r="L535" s="50"/>
    </row>
    <row r="536" spans="1:12" ht="60" x14ac:dyDescent="0.25">
      <c r="A536" s="48">
        <v>2018</v>
      </c>
      <c r="B536" s="54">
        <v>43282</v>
      </c>
      <c r="C536" s="54">
        <v>43373</v>
      </c>
      <c r="D536" s="48" t="s">
        <v>51</v>
      </c>
      <c r="E536" s="4" t="s">
        <v>461</v>
      </c>
      <c r="F536" s="56">
        <v>43540</v>
      </c>
      <c r="G536" s="56">
        <v>43540</v>
      </c>
      <c r="H536" s="27" t="s">
        <v>1663</v>
      </c>
      <c r="I536" s="52" t="s">
        <v>2211</v>
      </c>
      <c r="J536" s="53">
        <v>43383</v>
      </c>
      <c r="K536" s="53">
        <v>43374</v>
      </c>
      <c r="L536" s="50"/>
    </row>
    <row r="537" spans="1:12" ht="60" x14ac:dyDescent="0.25">
      <c r="A537" s="48">
        <v>2018</v>
      </c>
      <c r="B537" s="54">
        <v>43282</v>
      </c>
      <c r="C537" s="54">
        <v>43373</v>
      </c>
      <c r="D537" s="48" t="s">
        <v>51</v>
      </c>
      <c r="E537" s="4" t="s">
        <v>462</v>
      </c>
      <c r="F537" s="56">
        <v>43540</v>
      </c>
      <c r="G537" s="56">
        <v>43540</v>
      </c>
      <c r="H537" s="27" t="s">
        <v>1664</v>
      </c>
      <c r="I537" s="52" t="s">
        <v>2211</v>
      </c>
      <c r="J537" s="53">
        <v>43383</v>
      </c>
      <c r="K537" s="53">
        <v>43374</v>
      </c>
      <c r="L537" s="50"/>
    </row>
    <row r="538" spans="1:12" ht="60" x14ac:dyDescent="0.25">
      <c r="A538" s="48">
        <v>2018</v>
      </c>
      <c r="B538" s="54">
        <v>43282</v>
      </c>
      <c r="C538" s="54">
        <v>43373</v>
      </c>
      <c r="D538" s="48" t="s">
        <v>51</v>
      </c>
      <c r="E538" s="4" t="s">
        <v>463</v>
      </c>
      <c r="F538" s="56">
        <v>43540</v>
      </c>
      <c r="G538" s="56">
        <v>43540</v>
      </c>
      <c r="H538" s="27" t="s">
        <v>1665</v>
      </c>
      <c r="I538" s="52" t="s">
        <v>2211</v>
      </c>
      <c r="J538" s="53">
        <v>43383</v>
      </c>
      <c r="K538" s="53">
        <v>43374</v>
      </c>
      <c r="L538" s="50"/>
    </row>
    <row r="539" spans="1:12" ht="60" x14ac:dyDescent="0.25">
      <c r="A539" s="48">
        <v>2018</v>
      </c>
      <c r="B539" s="54">
        <v>43282</v>
      </c>
      <c r="C539" s="54">
        <v>43373</v>
      </c>
      <c r="D539" s="48" t="s">
        <v>51</v>
      </c>
      <c r="E539" s="4" t="s">
        <v>464</v>
      </c>
      <c r="F539" s="56">
        <v>43540</v>
      </c>
      <c r="G539" s="56">
        <v>43540</v>
      </c>
      <c r="H539" s="27" t="s">
        <v>1666</v>
      </c>
      <c r="I539" s="52" t="s">
        <v>2211</v>
      </c>
      <c r="J539" s="53">
        <v>43383</v>
      </c>
      <c r="K539" s="53">
        <v>43374</v>
      </c>
      <c r="L539" s="50"/>
    </row>
    <row r="540" spans="1:12" ht="60" x14ac:dyDescent="0.25">
      <c r="A540" s="48">
        <v>2018</v>
      </c>
      <c r="B540" s="54">
        <v>43282</v>
      </c>
      <c r="C540" s="54">
        <v>43373</v>
      </c>
      <c r="D540" s="48" t="s">
        <v>51</v>
      </c>
      <c r="E540" s="4" t="s">
        <v>465</v>
      </c>
      <c r="F540" s="56">
        <v>43540</v>
      </c>
      <c r="G540" s="56">
        <v>43540</v>
      </c>
      <c r="H540" s="27" t="s">
        <v>1667</v>
      </c>
      <c r="I540" s="52" t="s">
        <v>2211</v>
      </c>
      <c r="J540" s="53">
        <v>43383</v>
      </c>
      <c r="K540" s="53">
        <v>43374</v>
      </c>
      <c r="L540" s="50"/>
    </row>
    <row r="541" spans="1:12" ht="60" x14ac:dyDescent="0.25">
      <c r="A541" s="48">
        <v>2018</v>
      </c>
      <c r="B541" s="54">
        <v>43282</v>
      </c>
      <c r="C541" s="54">
        <v>43373</v>
      </c>
      <c r="D541" s="48" t="s">
        <v>51</v>
      </c>
      <c r="E541" s="4" t="s">
        <v>466</v>
      </c>
      <c r="F541" s="56">
        <v>43540</v>
      </c>
      <c r="G541" s="56">
        <v>43540</v>
      </c>
      <c r="H541" s="27" t="s">
        <v>1668</v>
      </c>
      <c r="I541" s="52" t="s">
        <v>2211</v>
      </c>
      <c r="J541" s="53">
        <v>43383</v>
      </c>
      <c r="K541" s="53">
        <v>43374</v>
      </c>
      <c r="L541" s="50"/>
    </row>
    <row r="542" spans="1:12" ht="48" x14ac:dyDescent="0.25">
      <c r="A542" s="48">
        <v>2018</v>
      </c>
      <c r="B542" s="54">
        <v>43282</v>
      </c>
      <c r="C542" s="54">
        <v>43373</v>
      </c>
      <c r="D542" s="48" t="s">
        <v>51</v>
      </c>
      <c r="E542" s="4" t="s">
        <v>467</v>
      </c>
      <c r="F542" s="56">
        <v>43540</v>
      </c>
      <c r="G542" s="56">
        <v>43540</v>
      </c>
      <c r="H542" s="27" t="s">
        <v>1669</v>
      </c>
      <c r="I542" s="52" t="s">
        <v>2211</v>
      </c>
      <c r="J542" s="53">
        <v>43383</v>
      </c>
      <c r="K542" s="53">
        <v>43374</v>
      </c>
      <c r="L542" s="50"/>
    </row>
    <row r="543" spans="1:12" ht="48" x14ac:dyDescent="0.25">
      <c r="A543" s="48">
        <v>2018</v>
      </c>
      <c r="B543" s="54">
        <v>43282</v>
      </c>
      <c r="C543" s="54">
        <v>43373</v>
      </c>
      <c r="D543" s="48" t="s">
        <v>51</v>
      </c>
      <c r="E543" s="4" t="s">
        <v>468</v>
      </c>
      <c r="F543" s="56">
        <v>43540</v>
      </c>
      <c r="G543" s="56">
        <v>43540</v>
      </c>
      <c r="H543" s="27" t="s">
        <v>1670</v>
      </c>
      <c r="I543" s="52" t="s">
        <v>2211</v>
      </c>
      <c r="J543" s="53">
        <v>43383</v>
      </c>
      <c r="K543" s="53">
        <v>43374</v>
      </c>
      <c r="L543" s="50"/>
    </row>
    <row r="544" spans="1:12" ht="48" x14ac:dyDescent="0.25">
      <c r="A544" s="48">
        <v>2018</v>
      </c>
      <c r="B544" s="54">
        <v>43282</v>
      </c>
      <c r="C544" s="54">
        <v>43373</v>
      </c>
      <c r="D544" s="48" t="s">
        <v>51</v>
      </c>
      <c r="E544" s="4" t="s">
        <v>469</v>
      </c>
      <c r="F544" s="56">
        <v>43540</v>
      </c>
      <c r="G544" s="56">
        <v>43540</v>
      </c>
      <c r="H544" s="27" t="s">
        <v>1671</v>
      </c>
      <c r="I544" s="52" t="s">
        <v>2211</v>
      </c>
      <c r="J544" s="53">
        <v>43383</v>
      </c>
      <c r="K544" s="53">
        <v>43374</v>
      </c>
      <c r="L544" s="50"/>
    </row>
    <row r="545" spans="1:12" ht="48" x14ac:dyDescent="0.25">
      <c r="A545" s="48">
        <v>2018</v>
      </c>
      <c r="B545" s="54">
        <v>43282</v>
      </c>
      <c r="C545" s="54">
        <v>43373</v>
      </c>
      <c r="D545" s="48" t="s">
        <v>51</v>
      </c>
      <c r="E545" s="4" t="s">
        <v>470</v>
      </c>
      <c r="F545" s="56">
        <v>43540</v>
      </c>
      <c r="G545" s="56">
        <v>43540</v>
      </c>
      <c r="H545" s="27" t="s">
        <v>1672</v>
      </c>
      <c r="I545" s="52" t="s">
        <v>2211</v>
      </c>
      <c r="J545" s="53">
        <v>43383</v>
      </c>
      <c r="K545" s="53">
        <v>43374</v>
      </c>
      <c r="L545" s="50"/>
    </row>
    <row r="546" spans="1:12" ht="48" x14ac:dyDescent="0.25">
      <c r="A546" s="48">
        <v>2018</v>
      </c>
      <c r="B546" s="54">
        <v>43282</v>
      </c>
      <c r="C546" s="54">
        <v>43373</v>
      </c>
      <c r="D546" s="48" t="s">
        <v>51</v>
      </c>
      <c r="E546" s="4" t="s">
        <v>471</v>
      </c>
      <c r="F546" s="56">
        <v>43540</v>
      </c>
      <c r="G546" s="56">
        <v>43540</v>
      </c>
      <c r="H546" s="27" t="s">
        <v>1673</v>
      </c>
      <c r="I546" s="52" t="s">
        <v>2211</v>
      </c>
      <c r="J546" s="53">
        <v>43383</v>
      </c>
      <c r="K546" s="53">
        <v>43374</v>
      </c>
      <c r="L546" s="50"/>
    </row>
    <row r="547" spans="1:12" ht="48" x14ac:dyDescent="0.25">
      <c r="A547" s="48">
        <v>2018</v>
      </c>
      <c r="B547" s="54">
        <v>43282</v>
      </c>
      <c r="C547" s="54">
        <v>43373</v>
      </c>
      <c r="D547" s="48" t="s">
        <v>51</v>
      </c>
      <c r="E547" s="4" t="s">
        <v>472</v>
      </c>
      <c r="F547" s="56">
        <v>43540</v>
      </c>
      <c r="G547" s="56">
        <v>43540</v>
      </c>
      <c r="H547" s="27" t="s">
        <v>1674</v>
      </c>
      <c r="I547" s="52" t="s">
        <v>2211</v>
      </c>
      <c r="J547" s="53">
        <v>43383</v>
      </c>
      <c r="K547" s="53">
        <v>43374</v>
      </c>
      <c r="L547" s="50"/>
    </row>
    <row r="548" spans="1:12" ht="48" x14ac:dyDescent="0.25">
      <c r="A548" s="48">
        <v>2018</v>
      </c>
      <c r="B548" s="54">
        <v>43282</v>
      </c>
      <c r="C548" s="54">
        <v>43373</v>
      </c>
      <c r="D548" s="48" t="s">
        <v>51</v>
      </c>
      <c r="E548" s="4" t="s">
        <v>473</v>
      </c>
      <c r="F548" s="56">
        <v>43540</v>
      </c>
      <c r="G548" s="56">
        <v>43540</v>
      </c>
      <c r="H548" s="27" t="s">
        <v>1675</v>
      </c>
      <c r="I548" s="52" t="s">
        <v>2211</v>
      </c>
      <c r="J548" s="53">
        <v>43383</v>
      </c>
      <c r="K548" s="53">
        <v>43374</v>
      </c>
      <c r="L548" s="50"/>
    </row>
    <row r="549" spans="1:12" ht="48" x14ac:dyDescent="0.25">
      <c r="A549" s="48">
        <v>2018</v>
      </c>
      <c r="B549" s="54">
        <v>43282</v>
      </c>
      <c r="C549" s="54">
        <v>43373</v>
      </c>
      <c r="D549" s="48" t="s">
        <v>51</v>
      </c>
      <c r="E549" s="4" t="s">
        <v>474</v>
      </c>
      <c r="F549" s="56">
        <v>43540</v>
      </c>
      <c r="G549" s="56">
        <v>43540</v>
      </c>
      <c r="H549" s="27" t="s">
        <v>1676</v>
      </c>
      <c r="I549" s="52" t="s">
        <v>2211</v>
      </c>
      <c r="J549" s="53">
        <v>43383</v>
      </c>
      <c r="K549" s="53">
        <v>43374</v>
      </c>
      <c r="L549" s="50"/>
    </row>
    <row r="550" spans="1:12" ht="48" x14ac:dyDescent="0.25">
      <c r="A550" s="48">
        <v>2018</v>
      </c>
      <c r="B550" s="54">
        <v>43282</v>
      </c>
      <c r="C550" s="54">
        <v>43373</v>
      </c>
      <c r="D550" s="48" t="s">
        <v>51</v>
      </c>
      <c r="E550" s="4" t="s">
        <v>475</v>
      </c>
      <c r="F550" s="56">
        <v>43540</v>
      </c>
      <c r="G550" s="56">
        <v>43540</v>
      </c>
      <c r="H550" s="27" t="s">
        <v>1677</v>
      </c>
      <c r="I550" s="52" t="s">
        <v>2211</v>
      </c>
      <c r="J550" s="53">
        <v>43383</v>
      </c>
      <c r="K550" s="53">
        <v>43374</v>
      </c>
      <c r="L550" s="50"/>
    </row>
    <row r="551" spans="1:12" ht="48" x14ac:dyDescent="0.25">
      <c r="A551" s="48">
        <v>2018</v>
      </c>
      <c r="B551" s="54">
        <v>43282</v>
      </c>
      <c r="C551" s="54">
        <v>43373</v>
      </c>
      <c r="D551" s="48" t="s">
        <v>51</v>
      </c>
      <c r="E551" s="4" t="s">
        <v>476</v>
      </c>
      <c r="F551" s="56">
        <v>43540</v>
      </c>
      <c r="G551" s="56">
        <v>43540</v>
      </c>
      <c r="H551" s="27" t="s">
        <v>1678</v>
      </c>
      <c r="I551" s="52" t="s">
        <v>2211</v>
      </c>
      <c r="J551" s="53">
        <v>43383</v>
      </c>
      <c r="K551" s="53">
        <v>43374</v>
      </c>
      <c r="L551" s="50"/>
    </row>
    <row r="552" spans="1:12" ht="48" x14ac:dyDescent="0.25">
      <c r="A552" s="48">
        <v>2018</v>
      </c>
      <c r="B552" s="54">
        <v>43282</v>
      </c>
      <c r="C552" s="54">
        <v>43373</v>
      </c>
      <c r="D552" s="48" t="s">
        <v>51</v>
      </c>
      <c r="E552" s="4" t="s">
        <v>477</v>
      </c>
      <c r="F552" s="56">
        <v>43540</v>
      </c>
      <c r="G552" s="56">
        <v>43540</v>
      </c>
      <c r="H552" s="27" t="s">
        <v>1679</v>
      </c>
      <c r="I552" s="52" t="s">
        <v>2211</v>
      </c>
      <c r="J552" s="53">
        <v>43383</v>
      </c>
      <c r="K552" s="53">
        <v>43374</v>
      </c>
      <c r="L552" s="50"/>
    </row>
    <row r="553" spans="1:12" ht="48" x14ac:dyDescent="0.25">
      <c r="A553" s="48">
        <v>2018</v>
      </c>
      <c r="B553" s="54">
        <v>43282</v>
      </c>
      <c r="C553" s="54">
        <v>43373</v>
      </c>
      <c r="D553" s="48" t="s">
        <v>51</v>
      </c>
      <c r="E553" s="4" t="s">
        <v>478</v>
      </c>
      <c r="F553" s="56">
        <v>43540</v>
      </c>
      <c r="G553" s="56">
        <v>43540</v>
      </c>
      <c r="H553" s="27" t="s">
        <v>1680</v>
      </c>
      <c r="I553" s="52" t="s">
        <v>2211</v>
      </c>
      <c r="J553" s="53">
        <v>43383</v>
      </c>
      <c r="K553" s="53">
        <v>43374</v>
      </c>
      <c r="L553" s="50"/>
    </row>
    <row r="554" spans="1:12" ht="48" x14ac:dyDescent="0.25">
      <c r="A554" s="48">
        <v>2018</v>
      </c>
      <c r="B554" s="54">
        <v>43282</v>
      </c>
      <c r="C554" s="54">
        <v>43373</v>
      </c>
      <c r="D554" s="48" t="s">
        <v>51</v>
      </c>
      <c r="E554" s="4" t="s">
        <v>479</v>
      </c>
      <c r="F554" s="56">
        <v>43540</v>
      </c>
      <c r="G554" s="56">
        <v>43540</v>
      </c>
      <c r="H554" s="27" t="s">
        <v>1681</v>
      </c>
      <c r="I554" s="52" t="s">
        <v>2211</v>
      </c>
      <c r="J554" s="53">
        <v>43383</v>
      </c>
      <c r="K554" s="53">
        <v>43374</v>
      </c>
      <c r="L554" s="50"/>
    </row>
    <row r="555" spans="1:12" ht="48" x14ac:dyDescent="0.25">
      <c r="A555" s="48">
        <v>2018</v>
      </c>
      <c r="B555" s="54">
        <v>43282</v>
      </c>
      <c r="C555" s="54">
        <v>43373</v>
      </c>
      <c r="D555" s="48" t="s">
        <v>51</v>
      </c>
      <c r="E555" s="4" t="s">
        <v>480</v>
      </c>
      <c r="F555" s="56">
        <v>43540</v>
      </c>
      <c r="G555" s="56">
        <v>43540</v>
      </c>
      <c r="H555" s="27" t="s">
        <v>1682</v>
      </c>
      <c r="I555" s="52" t="s">
        <v>2211</v>
      </c>
      <c r="J555" s="53">
        <v>43383</v>
      </c>
      <c r="K555" s="53">
        <v>43374</v>
      </c>
      <c r="L555" s="50"/>
    </row>
    <row r="556" spans="1:12" ht="48" x14ac:dyDescent="0.25">
      <c r="A556" s="48">
        <v>2018</v>
      </c>
      <c r="B556" s="54">
        <v>43282</v>
      </c>
      <c r="C556" s="54">
        <v>43373</v>
      </c>
      <c r="D556" s="48" t="s">
        <v>51</v>
      </c>
      <c r="E556" s="4" t="s">
        <v>481</v>
      </c>
      <c r="F556" s="56">
        <v>43540</v>
      </c>
      <c r="G556" s="56">
        <v>43540</v>
      </c>
      <c r="H556" s="27" t="s">
        <v>1683</v>
      </c>
      <c r="I556" s="52" t="s">
        <v>2211</v>
      </c>
      <c r="J556" s="53">
        <v>43383</v>
      </c>
      <c r="K556" s="53">
        <v>43374</v>
      </c>
      <c r="L556" s="50"/>
    </row>
    <row r="557" spans="1:12" ht="48" x14ac:dyDescent="0.25">
      <c r="A557" s="48">
        <v>2018</v>
      </c>
      <c r="B557" s="54">
        <v>43282</v>
      </c>
      <c r="C557" s="54">
        <v>43373</v>
      </c>
      <c r="D557" s="48" t="s">
        <v>51</v>
      </c>
      <c r="E557" s="4" t="s">
        <v>482</v>
      </c>
      <c r="F557" s="56">
        <v>43540</v>
      </c>
      <c r="G557" s="56">
        <v>43540</v>
      </c>
      <c r="H557" s="27" t="s">
        <v>1684</v>
      </c>
      <c r="I557" s="52" t="s">
        <v>2211</v>
      </c>
      <c r="J557" s="53">
        <v>43383</v>
      </c>
      <c r="K557" s="53">
        <v>43374</v>
      </c>
      <c r="L557" s="50"/>
    </row>
    <row r="558" spans="1:12" ht="48" x14ac:dyDescent="0.25">
      <c r="A558" s="48">
        <v>2018</v>
      </c>
      <c r="B558" s="54">
        <v>43282</v>
      </c>
      <c r="C558" s="54">
        <v>43373</v>
      </c>
      <c r="D558" s="48" t="s">
        <v>51</v>
      </c>
      <c r="E558" s="4" t="s">
        <v>483</v>
      </c>
      <c r="F558" s="56">
        <v>43540</v>
      </c>
      <c r="G558" s="56">
        <v>43540</v>
      </c>
      <c r="H558" s="27" t="s">
        <v>1685</v>
      </c>
      <c r="I558" s="52" t="s">
        <v>2211</v>
      </c>
      <c r="J558" s="53">
        <v>43383</v>
      </c>
      <c r="K558" s="53">
        <v>43374</v>
      </c>
      <c r="L558" s="50"/>
    </row>
    <row r="559" spans="1:12" ht="48" x14ac:dyDescent="0.25">
      <c r="A559" s="48">
        <v>2018</v>
      </c>
      <c r="B559" s="54">
        <v>43282</v>
      </c>
      <c r="C559" s="54">
        <v>43373</v>
      </c>
      <c r="D559" s="48" t="s">
        <v>51</v>
      </c>
      <c r="E559" s="4" t="s">
        <v>484</v>
      </c>
      <c r="F559" s="56">
        <v>43540</v>
      </c>
      <c r="G559" s="56">
        <v>43540</v>
      </c>
      <c r="H559" s="27" t="s">
        <v>1686</v>
      </c>
      <c r="I559" s="52" t="s">
        <v>2211</v>
      </c>
      <c r="J559" s="53">
        <v>43383</v>
      </c>
      <c r="K559" s="53">
        <v>43374</v>
      </c>
      <c r="L559" s="50"/>
    </row>
    <row r="560" spans="1:12" ht="48" x14ac:dyDescent="0.25">
      <c r="A560" s="48">
        <v>2018</v>
      </c>
      <c r="B560" s="54">
        <v>43282</v>
      </c>
      <c r="C560" s="54">
        <v>43373</v>
      </c>
      <c r="D560" s="48" t="s">
        <v>51</v>
      </c>
      <c r="E560" s="4" t="s">
        <v>485</v>
      </c>
      <c r="F560" s="56">
        <v>43540</v>
      </c>
      <c r="G560" s="56">
        <v>43540</v>
      </c>
      <c r="H560" s="27" t="s">
        <v>1687</v>
      </c>
      <c r="I560" s="52" t="s">
        <v>2211</v>
      </c>
      <c r="J560" s="53">
        <v>43383</v>
      </c>
      <c r="K560" s="53">
        <v>43374</v>
      </c>
      <c r="L560" s="50"/>
    </row>
    <row r="561" spans="1:12" ht="48" x14ac:dyDescent="0.25">
      <c r="A561" s="48">
        <v>2018</v>
      </c>
      <c r="B561" s="54">
        <v>43282</v>
      </c>
      <c r="C561" s="54">
        <v>43373</v>
      </c>
      <c r="D561" s="48" t="s">
        <v>51</v>
      </c>
      <c r="E561" s="4" t="s">
        <v>486</v>
      </c>
      <c r="F561" s="56">
        <v>43540</v>
      </c>
      <c r="G561" s="56">
        <v>43540</v>
      </c>
      <c r="H561" s="27" t="s">
        <v>1688</v>
      </c>
      <c r="I561" s="52" t="s">
        <v>2211</v>
      </c>
      <c r="J561" s="53">
        <v>43383</v>
      </c>
      <c r="K561" s="53">
        <v>43374</v>
      </c>
      <c r="L561" s="50"/>
    </row>
    <row r="562" spans="1:12" ht="48" x14ac:dyDescent="0.25">
      <c r="A562" s="48">
        <v>2018</v>
      </c>
      <c r="B562" s="54">
        <v>43282</v>
      </c>
      <c r="C562" s="54">
        <v>43373</v>
      </c>
      <c r="D562" s="48" t="s">
        <v>51</v>
      </c>
      <c r="E562" s="4" t="s">
        <v>487</v>
      </c>
      <c r="F562" s="56">
        <v>43540</v>
      </c>
      <c r="G562" s="56">
        <v>43540</v>
      </c>
      <c r="H562" s="27" t="s">
        <v>1689</v>
      </c>
      <c r="I562" s="52" t="s">
        <v>2211</v>
      </c>
      <c r="J562" s="53">
        <v>43383</v>
      </c>
      <c r="K562" s="53">
        <v>43374</v>
      </c>
      <c r="L562" s="50"/>
    </row>
    <row r="563" spans="1:12" ht="48" x14ac:dyDescent="0.25">
      <c r="A563" s="48">
        <v>2018</v>
      </c>
      <c r="B563" s="54">
        <v>43282</v>
      </c>
      <c r="C563" s="54">
        <v>43373</v>
      </c>
      <c r="D563" s="48" t="s">
        <v>51</v>
      </c>
      <c r="E563" s="4" t="s">
        <v>488</v>
      </c>
      <c r="F563" s="56">
        <v>43540</v>
      </c>
      <c r="G563" s="56">
        <v>43540</v>
      </c>
      <c r="H563" s="27" t="s">
        <v>1690</v>
      </c>
      <c r="I563" s="52" t="s">
        <v>2211</v>
      </c>
      <c r="J563" s="53">
        <v>43383</v>
      </c>
      <c r="K563" s="53">
        <v>43374</v>
      </c>
      <c r="L563" s="50"/>
    </row>
    <row r="564" spans="1:12" ht="48" x14ac:dyDescent="0.25">
      <c r="A564" s="48">
        <v>2018</v>
      </c>
      <c r="B564" s="54">
        <v>43282</v>
      </c>
      <c r="C564" s="54">
        <v>43373</v>
      </c>
      <c r="D564" s="48" t="s">
        <v>51</v>
      </c>
      <c r="E564" s="4" t="s">
        <v>489</v>
      </c>
      <c r="F564" s="56">
        <v>43540</v>
      </c>
      <c r="G564" s="56">
        <v>43540</v>
      </c>
      <c r="H564" s="27" t="s">
        <v>1691</v>
      </c>
      <c r="I564" s="52" t="s">
        <v>2211</v>
      </c>
      <c r="J564" s="53">
        <v>43383</v>
      </c>
      <c r="K564" s="53">
        <v>43374</v>
      </c>
      <c r="L564" s="50"/>
    </row>
    <row r="565" spans="1:12" ht="38.25" x14ac:dyDescent="0.25">
      <c r="A565" s="48">
        <v>2018</v>
      </c>
      <c r="B565" s="54">
        <v>43282</v>
      </c>
      <c r="C565" s="54">
        <v>43373</v>
      </c>
      <c r="D565" s="48" t="s">
        <v>51</v>
      </c>
      <c r="E565" s="4" t="s">
        <v>490</v>
      </c>
      <c r="F565" s="56">
        <v>43540</v>
      </c>
      <c r="G565" s="56">
        <v>43540</v>
      </c>
      <c r="H565" s="27" t="s">
        <v>1692</v>
      </c>
      <c r="I565" s="52" t="s">
        <v>2211</v>
      </c>
      <c r="J565" s="53">
        <v>43383</v>
      </c>
      <c r="K565" s="53">
        <v>43374</v>
      </c>
      <c r="L565" s="50"/>
    </row>
    <row r="566" spans="1:12" ht="48" x14ac:dyDescent="0.25">
      <c r="A566" s="48">
        <v>2018</v>
      </c>
      <c r="B566" s="54">
        <v>43282</v>
      </c>
      <c r="C566" s="54">
        <v>43373</v>
      </c>
      <c r="D566" s="48" t="s">
        <v>51</v>
      </c>
      <c r="E566" s="4" t="s">
        <v>491</v>
      </c>
      <c r="F566" s="56">
        <v>43540</v>
      </c>
      <c r="G566" s="56">
        <v>43540</v>
      </c>
      <c r="H566" s="27" t="s">
        <v>1693</v>
      </c>
      <c r="I566" s="52" t="s">
        <v>2211</v>
      </c>
      <c r="J566" s="53">
        <v>43383</v>
      </c>
      <c r="K566" s="53">
        <v>43374</v>
      </c>
      <c r="L566" s="50"/>
    </row>
    <row r="567" spans="1:12" ht="38.25" x14ac:dyDescent="0.25">
      <c r="A567" s="48">
        <v>2018</v>
      </c>
      <c r="B567" s="54">
        <v>43282</v>
      </c>
      <c r="C567" s="54">
        <v>43373</v>
      </c>
      <c r="D567" s="48" t="s">
        <v>51</v>
      </c>
      <c r="E567" s="4" t="s">
        <v>492</v>
      </c>
      <c r="F567" s="56">
        <v>43540</v>
      </c>
      <c r="G567" s="56">
        <v>43540</v>
      </c>
      <c r="H567" s="27" t="s">
        <v>1694</v>
      </c>
      <c r="I567" s="52" t="s">
        <v>2211</v>
      </c>
      <c r="J567" s="53">
        <v>43383</v>
      </c>
      <c r="K567" s="53">
        <v>43374</v>
      </c>
      <c r="L567" s="50"/>
    </row>
    <row r="568" spans="1:12" ht="72" x14ac:dyDescent="0.25">
      <c r="A568" s="48">
        <v>2018</v>
      </c>
      <c r="B568" s="54">
        <v>43282</v>
      </c>
      <c r="C568" s="54">
        <v>43373</v>
      </c>
      <c r="D568" s="48" t="s">
        <v>51</v>
      </c>
      <c r="E568" s="4" t="s">
        <v>493</v>
      </c>
      <c r="F568" s="56">
        <v>43540</v>
      </c>
      <c r="G568" s="56">
        <v>43540</v>
      </c>
      <c r="H568" s="27" t="s">
        <v>1695</v>
      </c>
      <c r="I568" s="52" t="s">
        <v>2211</v>
      </c>
      <c r="J568" s="53">
        <v>43383</v>
      </c>
      <c r="K568" s="53">
        <v>43374</v>
      </c>
      <c r="L568" s="50"/>
    </row>
    <row r="569" spans="1:12" ht="60" x14ac:dyDescent="0.25">
      <c r="A569" s="48">
        <v>2018</v>
      </c>
      <c r="B569" s="54">
        <v>43282</v>
      </c>
      <c r="C569" s="54">
        <v>43373</v>
      </c>
      <c r="D569" s="48" t="s">
        <v>51</v>
      </c>
      <c r="E569" s="4" t="s">
        <v>494</v>
      </c>
      <c r="F569" s="56">
        <v>43540</v>
      </c>
      <c r="G569" s="56">
        <v>43540</v>
      </c>
      <c r="H569" s="27" t="s">
        <v>1696</v>
      </c>
      <c r="I569" s="52" t="s">
        <v>2211</v>
      </c>
      <c r="J569" s="53">
        <v>43383</v>
      </c>
      <c r="K569" s="53">
        <v>43374</v>
      </c>
      <c r="L569" s="50"/>
    </row>
    <row r="570" spans="1:12" ht="48" x14ac:dyDescent="0.25">
      <c r="A570" s="48">
        <v>2018</v>
      </c>
      <c r="B570" s="54">
        <v>43282</v>
      </c>
      <c r="C570" s="54">
        <v>43373</v>
      </c>
      <c r="D570" s="48" t="s">
        <v>51</v>
      </c>
      <c r="E570" s="4" t="s">
        <v>495</v>
      </c>
      <c r="F570" s="56">
        <v>43540</v>
      </c>
      <c r="G570" s="56">
        <v>43540</v>
      </c>
      <c r="H570" s="27" t="s">
        <v>1697</v>
      </c>
      <c r="I570" s="52" t="s">
        <v>2211</v>
      </c>
      <c r="J570" s="53">
        <v>43383</v>
      </c>
      <c r="K570" s="53">
        <v>43374</v>
      </c>
      <c r="L570" s="50"/>
    </row>
    <row r="571" spans="1:12" ht="48" x14ac:dyDescent="0.25">
      <c r="A571" s="48">
        <v>2018</v>
      </c>
      <c r="B571" s="54">
        <v>43282</v>
      </c>
      <c r="C571" s="54">
        <v>43373</v>
      </c>
      <c r="D571" s="48" t="s">
        <v>51</v>
      </c>
      <c r="E571" s="4" t="s">
        <v>496</v>
      </c>
      <c r="F571" s="56">
        <v>43540</v>
      </c>
      <c r="G571" s="56">
        <v>43540</v>
      </c>
      <c r="H571" s="27" t="s">
        <v>1698</v>
      </c>
      <c r="I571" s="52" t="s">
        <v>2211</v>
      </c>
      <c r="J571" s="53">
        <v>43383</v>
      </c>
      <c r="K571" s="53">
        <v>43374</v>
      </c>
      <c r="L571" s="50"/>
    </row>
    <row r="572" spans="1:12" ht="60" x14ac:dyDescent="0.25">
      <c r="A572" s="48">
        <v>2018</v>
      </c>
      <c r="B572" s="54">
        <v>43282</v>
      </c>
      <c r="C572" s="54">
        <v>43373</v>
      </c>
      <c r="D572" s="48" t="s">
        <v>51</v>
      </c>
      <c r="E572" s="4" t="s">
        <v>497</v>
      </c>
      <c r="F572" s="56">
        <v>43540</v>
      </c>
      <c r="G572" s="56">
        <v>43540</v>
      </c>
      <c r="H572" s="27" t="s">
        <v>1699</v>
      </c>
      <c r="I572" s="52" t="s">
        <v>2211</v>
      </c>
      <c r="J572" s="53">
        <v>43383</v>
      </c>
      <c r="K572" s="53">
        <v>43374</v>
      </c>
      <c r="L572" s="50"/>
    </row>
    <row r="573" spans="1:12" ht="48" x14ac:dyDescent="0.25">
      <c r="A573" s="48">
        <v>2018</v>
      </c>
      <c r="B573" s="54">
        <v>43282</v>
      </c>
      <c r="C573" s="54">
        <v>43373</v>
      </c>
      <c r="D573" s="48" t="s">
        <v>51</v>
      </c>
      <c r="E573" s="4" t="s">
        <v>498</v>
      </c>
      <c r="F573" s="56">
        <v>43540</v>
      </c>
      <c r="G573" s="56">
        <v>43540</v>
      </c>
      <c r="H573" s="27" t="s">
        <v>1700</v>
      </c>
      <c r="I573" s="52" t="s">
        <v>2211</v>
      </c>
      <c r="J573" s="53">
        <v>43383</v>
      </c>
      <c r="K573" s="53">
        <v>43374</v>
      </c>
      <c r="L573" s="50"/>
    </row>
    <row r="574" spans="1:12" ht="48" x14ac:dyDescent="0.25">
      <c r="A574" s="48">
        <v>2018</v>
      </c>
      <c r="B574" s="54">
        <v>43282</v>
      </c>
      <c r="C574" s="54">
        <v>43373</v>
      </c>
      <c r="D574" s="48" t="s">
        <v>51</v>
      </c>
      <c r="E574" s="4" t="s">
        <v>499</v>
      </c>
      <c r="F574" s="56">
        <v>43540</v>
      </c>
      <c r="G574" s="56">
        <v>43540</v>
      </c>
      <c r="H574" s="27" t="s">
        <v>1701</v>
      </c>
      <c r="I574" s="52" t="s">
        <v>2211</v>
      </c>
      <c r="J574" s="53">
        <v>43383</v>
      </c>
      <c r="K574" s="53">
        <v>43374</v>
      </c>
      <c r="L574" s="50"/>
    </row>
    <row r="575" spans="1:12" ht="48" x14ac:dyDescent="0.25">
      <c r="A575" s="48">
        <v>2018</v>
      </c>
      <c r="B575" s="54">
        <v>43282</v>
      </c>
      <c r="C575" s="54">
        <v>43373</v>
      </c>
      <c r="D575" s="48" t="s">
        <v>51</v>
      </c>
      <c r="E575" s="4" t="s">
        <v>500</v>
      </c>
      <c r="F575" s="56">
        <v>43540</v>
      </c>
      <c r="G575" s="56">
        <v>43540</v>
      </c>
      <c r="H575" s="27" t="s">
        <v>1702</v>
      </c>
      <c r="I575" s="52" t="s">
        <v>2211</v>
      </c>
      <c r="J575" s="53">
        <v>43383</v>
      </c>
      <c r="K575" s="53">
        <v>43374</v>
      </c>
      <c r="L575" s="50"/>
    </row>
    <row r="576" spans="1:12" ht="48" x14ac:dyDescent="0.25">
      <c r="A576" s="48">
        <v>2018</v>
      </c>
      <c r="B576" s="54">
        <v>43282</v>
      </c>
      <c r="C576" s="54">
        <v>43373</v>
      </c>
      <c r="D576" s="48" t="s">
        <v>51</v>
      </c>
      <c r="E576" s="4" t="s">
        <v>501</v>
      </c>
      <c r="F576" s="56">
        <v>43540</v>
      </c>
      <c r="G576" s="56">
        <v>43540</v>
      </c>
      <c r="H576" s="27" t="s">
        <v>1703</v>
      </c>
      <c r="I576" s="52" t="s">
        <v>2211</v>
      </c>
      <c r="J576" s="53">
        <v>43383</v>
      </c>
      <c r="K576" s="53">
        <v>43374</v>
      </c>
      <c r="L576" s="50"/>
    </row>
    <row r="577" spans="1:12" ht="38.25" x14ac:dyDescent="0.25">
      <c r="A577" s="48">
        <v>2018</v>
      </c>
      <c r="B577" s="54">
        <v>43282</v>
      </c>
      <c r="C577" s="54">
        <v>43373</v>
      </c>
      <c r="D577" s="48" t="s">
        <v>51</v>
      </c>
      <c r="E577" s="4" t="s">
        <v>502</v>
      </c>
      <c r="F577" s="56">
        <v>43540</v>
      </c>
      <c r="G577" s="56">
        <v>43540</v>
      </c>
      <c r="H577" s="27" t="s">
        <v>1704</v>
      </c>
      <c r="I577" s="52" t="s">
        <v>2211</v>
      </c>
      <c r="J577" s="53">
        <v>43383</v>
      </c>
      <c r="K577" s="53">
        <v>43374</v>
      </c>
      <c r="L577" s="50"/>
    </row>
    <row r="578" spans="1:12" ht="48" x14ac:dyDescent="0.25">
      <c r="A578" s="48">
        <v>2018</v>
      </c>
      <c r="B578" s="54">
        <v>43282</v>
      </c>
      <c r="C578" s="54">
        <v>43373</v>
      </c>
      <c r="D578" s="48" t="s">
        <v>51</v>
      </c>
      <c r="E578" s="4" t="s">
        <v>503</v>
      </c>
      <c r="F578" s="56">
        <v>43540</v>
      </c>
      <c r="G578" s="56">
        <v>43540</v>
      </c>
      <c r="H578" s="27" t="s">
        <v>1705</v>
      </c>
      <c r="I578" s="52" t="s">
        <v>2211</v>
      </c>
      <c r="J578" s="53">
        <v>43383</v>
      </c>
      <c r="K578" s="53">
        <v>43374</v>
      </c>
      <c r="L578" s="50"/>
    </row>
    <row r="579" spans="1:12" ht="48" x14ac:dyDescent="0.25">
      <c r="A579" s="48">
        <v>2018</v>
      </c>
      <c r="B579" s="54">
        <v>43282</v>
      </c>
      <c r="C579" s="54">
        <v>43373</v>
      </c>
      <c r="D579" s="48" t="s">
        <v>51</v>
      </c>
      <c r="E579" s="4" t="s">
        <v>504</v>
      </c>
      <c r="F579" s="56">
        <v>43540</v>
      </c>
      <c r="G579" s="56">
        <v>43540</v>
      </c>
      <c r="H579" s="27" t="s">
        <v>1706</v>
      </c>
      <c r="I579" s="52" t="s">
        <v>2211</v>
      </c>
      <c r="J579" s="53">
        <v>43383</v>
      </c>
      <c r="K579" s="53">
        <v>43374</v>
      </c>
      <c r="L579" s="50"/>
    </row>
    <row r="580" spans="1:12" ht="48" x14ac:dyDescent="0.25">
      <c r="A580" s="48">
        <v>2018</v>
      </c>
      <c r="B580" s="54">
        <v>43282</v>
      </c>
      <c r="C580" s="54">
        <v>43373</v>
      </c>
      <c r="D580" s="48" t="s">
        <v>51</v>
      </c>
      <c r="E580" s="4" t="s">
        <v>505</v>
      </c>
      <c r="F580" s="56">
        <v>43540</v>
      </c>
      <c r="G580" s="56">
        <v>43540</v>
      </c>
      <c r="H580" s="27" t="s">
        <v>1707</v>
      </c>
      <c r="I580" s="52" t="s">
        <v>2211</v>
      </c>
      <c r="J580" s="53">
        <v>43383</v>
      </c>
      <c r="K580" s="53">
        <v>43374</v>
      </c>
      <c r="L580" s="50"/>
    </row>
    <row r="581" spans="1:12" ht="48" x14ac:dyDescent="0.25">
      <c r="A581" s="48">
        <v>2018</v>
      </c>
      <c r="B581" s="54">
        <v>43282</v>
      </c>
      <c r="C581" s="54">
        <v>43373</v>
      </c>
      <c r="D581" s="48" t="s">
        <v>51</v>
      </c>
      <c r="E581" s="4" t="s">
        <v>506</v>
      </c>
      <c r="F581" s="56">
        <v>43540</v>
      </c>
      <c r="G581" s="56">
        <v>43540</v>
      </c>
      <c r="H581" s="27" t="s">
        <v>1708</v>
      </c>
      <c r="I581" s="52" t="s">
        <v>2211</v>
      </c>
      <c r="J581" s="53">
        <v>43383</v>
      </c>
      <c r="K581" s="53">
        <v>43374</v>
      </c>
      <c r="L581" s="50"/>
    </row>
    <row r="582" spans="1:12" ht="48" x14ac:dyDescent="0.25">
      <c r="A582" s="48">
        <v>2018</v>
      </c>
      <c r="B582" s="54">
        <v>43282</v>
      </c>
      <c r="C582" s="54">
        <v>43373</v>
      </c>
      <c r="D582" s="48" t="s">
        <v>51</v>
      </c>
      <c r="E582" s="4" t="s">
        <v>507</v>
      </c>
      <c r="F582" s="56">
        <v>43540</v>
      </c>
      <c r="G582" s="56">
        <v>43540</v>
      </c>
      <c r="H582" s="27" t="s">
        <v>1709</v>
      </c>
      <c r="I582" s="52" t="s">
        <v>2211</v>
      </c>
      <c r="J582" s="53">
        <v>43383</v>
      </c>
      <c r="K582" s="53">
        <v>43374</v>
      </c>
      <c r="L582" s="50"/>
    </row>
    <row r="583" spans="1:12" ht="51" x14ac:dyDescent="0.25">
      <c r="A583" s="48">
        <v>2018</v>
      </c>
      <c r="B583" s="54">
        <v>43282</v>
      </c>
      <c r="C583" s="54">
        <v>43373</v>
      </c>
      <c r="D583" s="48" t="s">
        <v>51</v>
      </c>
      <c r="E583" s="4" t="s">
        <v>508</v>
      </c>
      <c r="F583" s="56">
        <v>43540</v>
      </c>
      <c r="G583" s="56">
        <v>43540</v>
      </c>
      <c r="H583" s="29" t="s">
        <v>1710</v>
      </c>
      <c r="I583" s="52" t="s">
        <v>2211</v>
      </c>
      <c r="J583" s="53">
        <v>43383</v>
      </c>
      <c r="K583" s="53">
        <v>43374</v>
      </c>
      <c r="L583" s="50"/>
    </row>
    <row r="584" spans="1:12" ht="51" x14ac:dyDescent="0.25">
      <c r="A584" s="48">
        <v>2018</v>
      </c>
      <c r="B584" s="54">
        <v>43282</v>
      </c>
      <c r="C584" s="54">
        <v>43373</v>
      </c>
      <c r="D584" s="48" t="s">
        <v>51</v>
      </c>
      <c r="E584" s="4" t="s">
        <v>509</v>
      </c>
      <c r="F584" s="56">
        <v>43540</v>
      </c>
      <c r="G584" s="56">
        <v>43540</v>
      </c>
      <c r="H584" s="29" t="s">
        <v>1711</v>
      </c>
      <c r="I584" s="52" t="s">
        <v>2211</v>
      </c>
      <c r="J584" s="53">
        <v>43383</v>
      </c>
      <c r="K584" s="53">
        <v>43374</v>
      </c>
      <c r="L584" s="50"/>
    </row>
    <row r="585" spans="1:12" ht="51" x14ac:dyDescent="0.25">
      <c r="A585" s="48">
        <v>2018</v>
      </c>
      <c r="B585" s="54">
        <v>43282</v>
      </c>
      <c r="C585" s="54">
        <v>43373</v>
      </c>
      <c r="D585" s="48" t="s">
        <v>51</v>
      </c>
      <c r="E585" s="4" t="s">
        <v>510</v>
      </c>
      <c r="F585" s="56">
        <v>43540</v>
      </c>
      <c r="G585" s="56">
        <v>43540</v>
      </c>
      <c r="H585" s="29" t="s">
        <v>1712</v>
      </c>
      <c r="I585" s="52" t="s">
        <v>2211</v>
      </c>
      <c r="J585" s="53">
        <v>43383</v>
      </c>
      <c r="K585" s="53">
        <v>43374</v>
      </c>
      <c r="L585" s="50"/>
    </row>
    <row r="586" spans="1:12" ht="51" x14ac:dyDescent="0.25">
      <c r="A586" s="48">
        <v>2018</v>
      </c>
      <c r="B586" s="54">
        <v>43282</v>
      </c>
      <c r="C586" s="54">
        <v>43373</v>
      </c>
      <c r="D586" s="48" t="s">
        <v>51</v>
      </c>
      <c r="E586" s="4" t="s">
        <v>511</v>
      </c>
      <c r="F586" s="56">
        <v>43540</v>
      </c>
      <c r="G586" s="56">
        <v>43540</v>
      </c>
      <c r="H586" s="29" t="s">
        <v>1713</v>
      </c>
      <c r="I586" s="52" t="s">
        <v>2211</v>
      </c>
      <c r="J586" s="53">
        <v>43383</v>
      </c>
      <c r="K586" s="53">
        <v>43374</v>
      </c>
      <c r="L586" s="50"/>
    </row>
    <row r="587" spans="1:12" ht="51" x14ac:dyDescent="0.25">
      <c r="A587" s="48">
        <v>2018</v>
      </c>
      <c r="B587" s="54">
        <v>43282</v>
      </c>
      <c r="C587" s="54">
        <v>43373</v>
      </c>
      <c r="D587" s="48" t="s">
        <v>51</v>
      </c>
      <c r="E587" s="4" t="s">
        <v>512</v>
      </c>
      <c r="F587" s="56">
        <v>43540</v>
      </c>
      <c r="G587" s="56">
        <v>43540</v>
      </c>
      <c r="H587" s="29" t="s">
        <v>1714</v>
      </c>
      <c r="I587" s="52" t="s">
        <v>2211</v>
      </c>
      <c r="J587" s="53">
        <v>43383</v>
      </c>
      <c r="K587" s="53">
        <v>43374</v>
      </c>
      <c r="L587" s="50"/>
    </row>
    <row r="588" spans="1:12" ht="51" x14ac:dyDescent="0.25">
      <c r="A588" s="48">
        <v>2018</v>
      </c>
      <c r="B588" s="54">
        <v>43282</v>
      </c>
      <c r="C588" s="54">
        <v>43373</v>
      </c>
      <c r="D588" s="48" t="s">
        <v>51</v>
      </c>
      <c r="E588" s="4" t="s">
        <v>513</v>
      </c>
      <c r="F588" s="56">
        <v>43540</v>
      </c>
      <c r="G588" s="56">
        <v>43540</v>
      </c>
      <c r="H588" s="29" t="s">
        <v>1715</v>
      </c>
      <c r="I588" s="52" t="s">
        <v>2211</v>
      </c>
      <c r="J588" s="53">
        <v>43383</v>
      </c>
      <c r="K588" s="53">
        <v>43374</v>
      </c>
      <c r="L588" s="50"/>
    </row>
    <row r="589" spans="1:12" ht="51" x14ac:dyDescent="0.25">
      <c r="A589" s="48">
        <v>2018</v>
      </c>
      <c r="B589" s="54">
        <v>43282</v>
      </c>
      <c r="C589" s="54">
        <v>43373</v>
      </c>
      <c r="D589" s="48" t="s">
        <v>51</v>
      </c>
      <c r="E589" s="4" t="s">
        <v>514</v>
      </c>
      <c r="F589" s="56">
        <v>43540</v>
      </c>
      <c r="G589" s="56">
        <v>43540</v>
      </c>
      <c r="H589" s="29" t="s">
        <v>1716</v>
      </c>
      <c r="I589" s="52" t="s">
        <v>2211</v>
      </c>
      <c r="J589" s="53">
        <v>43383</v>
      </c>
      <c r="K589" s="53">
        <v>43374</v>
      </c>
      <c r="L589" s="50"/>
    </row>
    <row r="590" spans="1:12" ht="51" x14ac:dyDescent="0.25">
      <c r="A590" s="48">
        <v>2018</v>
      </c>
      <c r="B590" s="54">
        <v>43282</v>
      </c>
      <c r="C590" s="54">
        <v>43373</v>
      </c>
      <c r="D590" s="48" t="s">
        <v>51</v>
      </c>
      <c r="E590" s="4" t="s">
        <v>515</v>
      </c>
      <c r="F590" s="56">
        <v>43540</v>
      </c>
      <c r="G590" s="56">
        <v>43540</v>
      </c>
      <c r="H590" s="29" t="s">
        <v>1717</v>
      </c>
      <c r="I590" s="52" t="s">
        <v>2211</v>
      </c>
      <c r="J590" s="53">
        <v>43383</v>
      </c>
      <c r="K590" s="53">
        <v>43374</v>
      </c>
      <c r="L590" s="50"/>
    </row>
    <row r="591" spans="1:12" ht="60" x14ac:dyDescent="0.25">
      <c r="A591" s="48">
        <v>2018</v>
      </c>
      <c r="B591" s="54">
        <v>43282</v>
      </c>
      <c r="C591" s="54">
        <v>43373</v>
      </c>
      <c r="D591" s="48" t="s">
        <v>51</v>
      </c>
      <c r="E591" s="4" t="s">
        <v>516</v>
      </c>
      <c r="F591" s="56">
        <v>43540</v>
      </c>
      <c r="G591" s="56">
        <v>43540</v>
      </c>
      <c r="H591" s="29" t="s">
        <v>1718</v>
      </c>
      <c r="I591" s="52" t="s">
        <v>2211</v>
      </c>
      <c r="J591" s="53">
        <v>43383</v>
      </c>
      <c r="K591" s="53">
        <v>43374</v>
      </c>
      <c r="L591" s="50"/>
    </row>
    <row r="592" spans="1:12" ht="96" x14ac:dyDescent="0.25">
      <c r="A592" s="48">
        <v>2018</v>
      </c>
      <c r="B592" s="54">
        <v>43282</v>
      </c>
      <c r="C592" s="54">
        <v>43373</v>
      </c>
      <c r="D592" s="48" t="s">
        <v>51</v>
      </c>
      <c r="E592" s="4" t="s">
        <v>517</v>
      </c>
      <c r="F592" s="56">
        <v>43540</v>
      </c>
      <c r="G592" s="56">
        <v>43540</v>
      </c>
      <c r="H592" s="29" t="s">
        <v>1719</v>
      </c>
      <c r="I592" s="52" t="s">
        <v>2211</v>
      </c>
      <c r="J592" s="53">
        <v>43383</v>
      </c>
      <c r="K592" s="53">
        <v>43374</v>
      </c>
      <c r="L592" s="50"/>
    </row>
    <row r="593" spans="1:12" ht="51" x14ac:dyDescent="0.25">
      <c r="A593" s="48">
        <v>2018</v>
      </c>
      <c r="B593" s="54">
        <v>43282</v>
      </c>
      <c r="C593" s="54">
        <v>43373</v>
      </c>
      <c r="D593" s="48" t="s">
        <v>51</v>
      </c>
      <c r="E593" s="4" t="s">
        <v>518</v>
      </c>
      <c r="F593" s="56">
        <v>43540</v>
      </c>
      <c r="G593" s="56">
        <v>43540</v>
      </c>
      <c r="H593" s="29" t="s">
        <v>1720</v>
      </c>
      <c r="I593" s="52" t="s">
        <v>2211</v>
      </c>
      <c r="J593" s="53">
        <v>43383</v>
      </c>
      <c r="K593" s="53">
        <v>43374</v>
      </c>
      <c r="L593" s="50"/>
    </row>
    <row r="594" spans="1:12" ht="38.25" x14ac:dyDescent="0.25">
      <c r="A594" s="48">
        <v>2018</v>
      </c>
      <c r="B594" s="54">
        <v>43282</v>
      </c>
      <c r="C594" s="54">
        <v>43373</v>
      </c>
      <c r="D594" s="48" t="s">
        <v>51</v>
      </c>
      <c r="E594" s="4" t="s">
        <v>519</v>
      </c>
      <c r="F594" s="56">
        <v>43540</v>
      </c>
      <c r="G594" s="56">
        <v>43540</v>
      </c>
      <c r="H594" s="29" t="s">
        <v>1721</v>
      </c>
      <c r="I594" s="52" t="s">
        <v>2211</v>
      </c>
      <c r="J594" s="53">
        <v>43383</v>
      </c>
      <c r="K594" s="53">
        <v>43374</v>
      </c>
      <c r="L594" s="50"/>
    </row>
    <row r="595" spans="1:12" ht="51" x14ac:dyDescent="0.25">
      <c r="A595" s="48">
        <v>2018</v>
      </c>
      <c r="B595" s="54">
        <v>43282</v>
      </c>
      <c r="C595" s="54">
        <v>43373</v>
      </c>
      <c r="D595" s="48" t="s">
        <v>51</v>
      </c>
      <c r="E595" s="4" t="s">
        <v>520</v>
      </c>
      <c r="F595" s="56">
        <v>43540</v>
      </c>
      <c r="G595" s="56">
        <v>43540</v>
      </c>
      <c r="H595" s="29" t="s">
        <v>1722</v>
      </c>
      <c r="I595" s="52" t="s">
        <v>2211</v>
      </c>
      <c r="J595" s="53">
        <v>43383</v>
      </c>
      <c r="K595" s="53">
        <v>43374</v>
      </c>
      <c r="L595" s="50"/>
    </row>
    <row r="596" spans="1:12" ht="51" x14ac:dyDescent="0.25">
      <c r="A596" s="48">
        <v>2018</v>
      </c>
      <c r="B596" s="54">
        <v>43282</v>
      </c>
      <c r="C596" s="54">
        <v>43373</v>
      </c>
      <c r="D596" s="48" t="s">
        <v>51</v>
      </c>
      <c r="E596" s="4" t="s">
        <v>521</v>
      </c>
      <c r="F596" s="56">
        <v>43540</v>
      </c>
      <c r="G596" s="56">
        <v>43540</v>
      </c>
      <c r="H596" s="29" t="s">
        <v>1723</v>
      </c>
      <c r="I596" s="52" t="s">
        <v>2211</v>
      </c>
      <c r="J596" s="53">
        <v>43383</v>
      </c>
      <c r="K596" s="53">
        <v>43374</v>
      </c>
      <c r="L596" s="50"/>
    </row>
    <row r="597" spans="1:12" ht="51" x14ac:dyDescent="0.25">
      <c r="A597" s="48">
        <v>2018</v>
      </c>
      <c r="B597" s="54">
        <v>43282</v>
      </c>
      <c r="C597" s="54">
        <v>43373</v>
      </c>
      <c r="D597" s="48" t="s">
        <v>51</v>
      </c>
      <c r="E597" s="4" t="s">
        <v>522</v>
      </c>
      <c r="F597" s="56">
        <v>43540</v>
      </c>
      <c r="G597" s="56">
        <v>43540</v>
      </c>
      <c r="H597" s="29" t="s">
        <v>1724</v>
      </c>
      <c r="I597" s="52" t="s">
        <v>2211</v>
      </c>
      <c r="J597" s="53">
        <v>43383</v>
      </c>
      <c r="K597" s="53">
        <v>43374</v>
      </c>
      <c r="L597" s="50"/>
    </row>
    <row r="598" spans="1:12" ht="51" x14ac:dyDescent="0.25">
      <c r="A598" s="48">
        <v>2018</v>
      </c>
      <c r="B598" s="54">
        <v>43282</v>
      </c>
      <c r="C598" s="54">
        <v>43373</v>
      </c>
      <c r="D598" s="48" t="s">
        <v>51</v>
      </c>
      <c r="E598" s="4" t="s">
        <v>523</v>
      </c>
      <c r="F598" s="56">
        <v>43540</v>
      </c>
      <c r="G598" s="56">
        <v>43540</v>
      </c>
      <c r="H598" s="29" t="s">
        <v>1725</v>
      </c>
      <c r="I598" s="52" t="s">
        <v>2211</v>
      </c>
      <c r="J598" s="53">
        <v>43383</v>
      </c>
      <c r="K598" s="53">
        <v>43374</v>
      </c>
      <c r="L598" s="50"/>
    </row>
    <row r="599" spans="1:12" ht="51" x14ac:dyDescent="0.25">
      <c r="A599" s="48">
        <v>2018</v>
      </c>
      <c r="B599" s="54">
        <v>43282</v>
      </c>
      <c r="C599" s="54">
        <v>43373</v>
      </c>
      <c r="D599" s="48" t="s">
        <v>51</v>
      </c>
      <c r="E599" s="4" t="s">
        <v>524</v>
      </c>
      <c r="F599" s="56">
        <v>43540</v>
      </c>
      <c r="G599" s="56">
        <v>43540</v>
      </c>
      <c r="H599" s="29" t="s">
        <v>1726</v>
      </c>
      <c r="I599" s="52" t="s">
        <v>2211</v>
      </c>
      <c r="J599" s="53">
        <v>43383</v>
      </c>
      <c r="K599" s="53">
        <v>43374</v>
      </c>
      <c r="L599" s="50"/>
    </row>
    <row r="600" spans="1:12" ht="38.25" x14ac:dyDescent="0.25">
      <c r="A600" s="48">
        <v>2018</v>
      </c>
      <c r="B600" s="54">
        <v>43282</v>
      </c>
      <c r="C600" s="54">
        <v>43373</v>
      </c>
      <c r="D600" s="48" t="s">
        <v>51</v>
      </c>
      <c r="E600" s="4" t="s">
        <v>525</v>
      </c>
      <c r="F600" s="56">
        <v>43540</v>
      </c>
      <c r="G600" s="56">
        <v>43540</v>
      </c>
      <c r="H600" s="29" t="s">
        <v>1727</v>
      </c>
      <c r="I600" s="52" t="s">
        <v>2211</v>
      </c>
      <c r="J600" s="53">
        <v>43383</v>
      </c>
      <c r="K600" s="53">
        <v>43374</v>
      </c>
      <c r="L600" s="50"/>
    </row>
    <row r="601" spans="1:12" ht="51" x14ac:dyDescent="0.25">
      <c r="A601" s="48">
        <v>2018</v>
      </c>
      <c r="B601" s="54">
        <v>43282</v>
      </c>
      <c r="C601" s="54">
        <v>43373</v>
      </c>
      <c r="D601" s="48" t="s">
        <v>51</v>
      </c>
      <c r="E601" s="4" t="s">
        <v>526</v>
      </c>
      <c r="F601" s="56">
        <v>43540</v>
      </c>
      <c r="G601" s="56">
        <v>43540</v>
      </c>
      <c r="H601" s="29" t="s">
        <v>1728</v>
      </c>
      <c r="I601" s="52" t="s">
        <v>2211</v>
      </c>
      <c r="J601" s="53">
        <v>43383</v>
      </c>
      <c r="K601" s="53">
        <v>43374</v>
      </c>
      <c r="L601" s="50"/>
    </row>
    <row r="602" spans="1:12" ht="51" x14ac:dyDescent="0.25">
      <c r="A602" s="48">
        <v>2018</v>
      </c>
      <c r="B602" s="54">
        <v>43282</v>
      </c>
      <c r="C602" s="54">
        <v>43373</v>
      </c>
      <c r="D602" s="48" t="s">
        <v>51</v>
      </c>
      <c r="E602" s="4" t="s">
        <v>527</v>
      </c>
      <c r="F602" s="56">
        <v>43540</v>
      </c>
      <c r="G602" s="56">
        <v>43540</v>
      </c>
      <c r="H602" s="29" t="s">
        <v>1729</v>
      </c>
      <c r="I602" s="52" t="s">
        <v>2211</v>
      </c>
      <c r="J602" s="53">
        <v>43383</v>
      </c>
      <c r="K602" s="53">
        <v>43374</v>
      </c>
      <c r="L602" s="50"/>
    </row>
    <row r="603" spans="1:12" ht="51" x14ac:dyDescent="0.25">
      <c r="A603" s="48">
        <v>2018</v>
      </c>
      <c r="B603" s="54">
        <v>43282</v>
      </c>
      <c r="C603" s="54">
        <v>43373</v>
      </c>
      <c r="D603" s="48" t="s">
        <v>51</v>
      </c>
      <c r="E603" s="4" t="s">
        <v>528</v>
      </c>
      <c r="F603" s="56">
        <v>43540</v>
      </c>
      <c r="G603" s="56">
        <v>43540</v>
      </c>
      <c r="H603" s="29" t="s">
        <v>1730</v>
      </c>
      <c r="I603" s="52" t="s">
        <v>2211</v>
      </c>
      <c r="J603" s="53">
        <v>43383</v>
      </c>
      <c r="K603" s="53">
        <v>43374</v>
      </c>
      <c r="L603" s="50"/>
    </row>
    <row r="604" spans="1:12" ht="72" x14ac:dyDescent="0.25">
      <c r="A604" s="48">
        <v>2018</v>
      </c>
      <c r="B604" s="54">
        <v>43282</v>
      </c>
      <c r="C604" s="54">
        <v>43373</v>
      </c>
      <c r="D604" s="48" t="s">
        <v>51</v>
      </c>
      <c r="E604" s="4" t="s">
        <v>529</v>
      </c>
      <c r="F604" s="56">
        <v>43540</v>
      </c>
      <c r="G604" s="56">
        <v>43540</v>
      </c>
      <c r="H604" s="29" t="s">
        <v>1731</v>
      </c>
      <c r="I604" s="52" t="s">
        <v>2211</v>
      </c>
      <c r="J604" s="53">
        <v>43383</v>
      </c>
      <c r="K604" s="53">
        <v>43374</v>
      </c>
      <c r="L604" s="50"/>
    </row>
    <row r="605" spans="1:12" ht="51" x14ac:dyDescent="0.25">
      <c r="A605" s="48">
        <v>2018</v>
      </c>
      <c r="B605" s="54">
        <v>43282</v>
      </c>
      <c r="C605" s="54">
        <v>43373</v>
      </c>
      <c r="D605" s="48" t="s">
        <v>51</v>
      </c>
      <c r="E605" s="4" t="s">
        <v>530</v>
      </c>
      <c r="F605" s="56">
        <v>43540</v>
      </c>
      <c r="G605" s="56">
        <v>43540</v>
      </c>
      <c r="H605" s="29" t="s">
        <v>1732</v>
      </c>
      <c r="I605" s="52" t="s">
        <v>2211</v>
      </c>
      <c r="J605" s="53">
        <v>43383</v>
      </c>
      <c r="K605" s="53">
        <v>43374</v>
      </c>
      <c r="L605" s="50"/>
    </row>
    <row r="606" spans="1:12" ht="51" x14ac:dyDescent="0.25">
      <c r="A606" s="48">
        <v>2018</v>
      </c>
      <c r="B606" s="54">
        <v>43282</v>
      </c>
      <c r="C606" s="54">
        <v>43373</v>
      </c>
      <c r="D606" s="48" t="s">
        <v>51</v>
      </c>
      <c r="E606" s="4" t="s">
        <v>531</v>
      </c>
      <c r="F606" s="56">
        <v>43540</v>
      </c>
      <c r="G606" s="56">
        <v>43540</v>
      </c>
      <c r="H606" s="29" t="s">
        <v>1733</v>
      </c>
      <c r="I606" s="52" t="s">
        <v>2211</v>
      </c>
      <c r="J606" s="53">
        <v>43383</v>
      </c>
      <c r="K606" s="53">
        <v>43374</v>
      </c>
      <c r="L606" s="50"/>
    </row>
    <row r="607" spans="1:12" ht="38.25" x14ac:dyDescent="0.25">
      <c r="A607" s="48">
        <v>2018</v>
      </c>
      <c r="B607" s="54">
        <v>43282</v>
      </c>
      <c r="C607" s="54">
        <v>43373</v>
      </c>
      <c r="D607" s="48" t="s">
        <v>51</v>
      </c>
      <c r="E607" s="4" t="s">
        <v>532</v>
      </c>
      <c r="F607" s="56">
        <v>43540</v>
      </c>
      <c r="G607" s="56">
        <v>43540</v>
      </c>
      <c r="H607" s="29" t="s">
        <v>1734</v>
      </c>
      <c r="I607" s="52" t="s">
        <v>2211</v>
      </c>
      <c r="J607" s="53">
        <v>43383</v>
      </c>
      <c r="K607" s="53">
        <v>43374</v>
      </c>
      <c r="L607" s="50"/>
    </row>
    <row r="608" spans="1:12" ht="38.25" x14ac:dyDescent="0.25">
      <c r="A608" s="48">
        <v>2018</v>
      </c>
      <c r="B608" s="54">
        <v>43282</v>
      </c>
      <c r="C608" s="54">
        <v>43373</v>
      </c>
      <c r="D608" s="48" t="s">
        <v>51</v>
      </c>
      <c r="E608" s="4" t="s">
        <v>533</v>
      </c>
      <c r="F608" s="56">
        <v>43540</v>
      </c>
      <c r="G608" s="56">
        <v>43540</v>
      </c>
      <c r="H608" s="29" t="s">
        <v>1735</v>
      </c>
      <c r="I608" s="52" t="s">
        <v>2211</v>
      </c>
      <c r="J608" s="53">
        <v>43383</v>
      </c>
      <c r="K608" s="53">
        <v>43374</v>
      </c>
      <c r="L608" s="50"/>
    </row>
    <row r="609" spans="1:12" ht="51" x14ac:dyDescent="0.25">
      <c r="A609" s="48">
        <v>2018</v>
      </c>
      <c r="B609" s="54">
        <v>43282</v>
      </c>
      <c r="C609" s="54">
        <v>43373</v>
      </c>
      <c r="D609" s="48" t="s">
        <v>51</v>
      </c>
      <c r="E609" s="4" t="s">
        <v>534</v>
      </c>
      <c r="F609" s="56">
        <v>43540</v>
      </c>
      <c r="G609" s="56">
        <v>43540</v>
      </c>
      <c r="H609" s="29" t="s">
        <v>1736</v>
      </c>
      <c r="I609" s="52" t="s">
        <v>2211</v>
      </c>
      <c r="J609" s="53">
        <v>43383</v>
      </c>
      <c r="K609" s="53">
        <v>43374</v>
      </c>
      <c r="L609" s="50"/>
    </row>
    <row r="610" spans="1:12" ht="51" x14ac:dyDescent="0.25">
      <c r="A610" s="48">
        <v>2018</v>
      </c>
      <c r="B610" s="54">
        <v>43282</v>
      </c>
      <c r="C610" s="54">
        <v>43373</v>
      </c>
      <c r="D610" s="48" t="s">
        <v>51</v>
      </c>
      <c r="E610" s="4" t="s">
        <v>535</v>
      </c>
      <c r="F610" s="56">
        <v>43540</v>
      </c>
      <c r="G610" s="56">
        <v>43540</v>
      </c>
      <c r="H610" s="29" t="s">
        <v>1737</v>
      </c>
      <c r="I610" s="52" t="s">
        <v>2211</v>
      </c>
      <c r="J610" s="53">
        <v>43383</v>
      </c>
      <c r="K610" s="53">
        <v>43374</v>
      </c>
      <c r="L610" s="50"/>
    </row>
    <row r="611" spans="1:12" ht="51" x14ac:dyDescent="0.25">
      <c r="A611" s="48">
        <v>2018</v>
      </c>
      <c r="B611" s="54">
        <v>43282</v>
      </c>
      <c r="C611" s="54">
        <v>43373</v>
      </c>
      <c r="D611" s="48" t="s">
        <v>51</v>
      </c>
      <c r="E611" s="4" t="s">
        <v>536</v>
      </c>
      <c r="F611" s="56">
        <v>43540</v>
      </c>
      <c r="G611" s="56">
        <v>43540</v>
      </c>
      <c r="H611" s="29" t="s">
        <v>1738</v>
      </c>
      <c r="I611" s="52" t="s">
        <v>2211</v>
      </c>
      <c r="J611" s="53">
        <v>43383</v>
      </c>
      <c r="K611" s="53">
        <v>43374</v>
      </c>
      <c r="L611" s="50"/>
    </row>
    <row r="612" spans="1:12" ht="96" x14ac:dyDescent="0.25">
      <c r="A612" s="48">
        <v>2018</v>
      </c>
      <c r="B612" s="54">
        <v>43282</v>
      </c>
      <c r="C612" s="54">
        <v>43373</v>
      </c>
      <c r="D612" s="48" t="s">
        <v>51</v>
      </c>
      <c r="E612" s="4" t="s">
        <v>537</v>
      </c>
      <c r="F612" s="56">
        <v>43540</v>
      </c>
      <c r="G612" s="56">
        <v>43540</v>
      </c>
      <c r="H612" s="29" t="s">
        <v>1739</v>
      </c>
      <c r="I612" s="52" t="s">
        <v>2211</v>
      </c>
      <c r="J612" s="53">
        <v>43383</v>
      </c>
      <c r="K612" s="53">
        <v>43374</v>
      </c>
      <c r="L612" s="50"/>
    </row>
    <row r="613" spans="1:12" ht="51" x14ac:dyDescent="0.25">
      <c r="A613" s="48">
        <v>2018</v>
      </c>
      <c r="B613" s="54">
        <v>43282</v>
      </c>
      <c r="C613" s="54">
        <v>43373</v>
      </c>
      <c r="D613" s="48" t="s">
        <v>51</v>
      </c>
      <c r="E613" s="4" t="s">
        <v>538</v>
      </c>
      <c r="F613" s="56">
        <v>43540</v>
      </c>
      <c r="G613" s="56">
        <v>43540</v>
      </c>
      <c r="H613" s="29" t="s">
        <v>1740</v>
      </c>
      <c r="I613" s="52" t="s">
        <v>2211</v>
      </c>
      <c r="J613" s="53">
        <v>43383</v>
      </c>
      <c r="K613" s="53">
        <v>43374</v>
      </c>
      <c r="L613" s="50"/>
    </row>
    <row r="614" spans="1:12" ht="51" x14ac:dyDescent="0.25">
      <c r="A614" s="48">
        <v>2018</v>
      </c>
      <c r="B614" s="54">
        <v>43282</v>
      </c>
      <c r="C614" s="54">
        <v>43373</v>
      </c>
      <c r="D614" s="48" t="s">
        <v>51</v>
      </c>
      <c r="E614" s="4" t="s">
        <v>539</v>
      </c>
      <c r="F614" s="56">
        <v>43540</v>
      </c>
      <c r="G614" s="56">
        <v>43540</v>
      </c>
      <c r="H614" s="29" t="s">
        <v>1741</v>
      </c>
      <c r="I614" s="52" t="s">
        <v>2211</v>
      </c>
      <c r="J614" s="53">
        <v>43383</v>
      </c>
      <c r="K614" s="53">
        <v>43374</v>
      </c>
      <c r="L614" s="50"/>
    </row>
    <row r="615" spans="1:12" ht="51" x14ac:dyDescent="0.25">
      <c r="A615" s="48">
        <v>2018</v>
      </c>
      <c r="B615" s="54">
        <v>43282</v>
      </c>
      <c r="C615" s="54">
        <v>43373</v>
      </c>
      <c r="D615" s="48" t="s">
        <v>51</v>
      </c>
      <c r="E615" s="4" t="s">
        <v>540</v>
      </c>
      <c r="F615" s="56">
        <v>43540</v>
      </c>
      <c r="G615" s="56">
        <v>43540</v>
      </c>
      <c r="H615" s="29" t="s">
        <v>1742</v>
      </c>
      <c r="I615" s="52" t="s">
        <v>2211</v>
      </c>
      <c r="J615" s="53">
        <v>43383</v>
      </c>
      <c r="K615" s="53">
        <v>43374</v>
      </c>
      <c r="L615" s="50"/>
    </row>
    <row r="616" spans="1:12" ht="51" x14ac:dyDescent="0.25">
      <c r="A616" s="48">
        <v>2018</v>
      </c>
      <c r="B616" s="54">
        <v>43282</v>
      </c>
      <c r="C616" s="54">
        <v>43373</v>
      </c>
      <c r="D616" s="48" t="s">
        <v>51</v>
      </c>
      <c r="E616" s="4" t="s">
        <v>541</v>
      </c>
      <c r="F616" s="56">
        <v>43540</v>
      </c>
      <c r="G616" s="56">
        <v>43540</v>
      </c>
      <c r="H616" s="29" t="s">
        <v>1743</v>
      </c>
      <c r="I616" s="52" t="s">
        <v>2211</v>
      </c>
      <c r="J616" s="53">
        <v>43383</v>
      </c>
      <c r="K616" s="53">
        <v>43374</v>
      </c>
      <c r="L616" s="50"/>
    </row>
    <row r="617" spans="1:12" ht="60" x14ac:dyDescent="0.25">
      <c r="A617" s="48">
        <v>2018</v>
      </c>
      <c r="B617" s="54">
        <v>43282</v>
      </c>
      <c r="C617" s="54">
        <v>43373</v>
      </c>
      <c r="D617" s="48" t="s">
        <v>51</v>
      </c>
      <c r="E617" s="4" t="s">
        <v>542</v>
      </c>
      <c r="F617" s="56">
        <v>43540</v>
      </c>
      <c r="G617" s="56">
        <v>43540</v>
      </c>
      <c r="H617" s="29" t="s">
        <v>1744</v>
      </c>
      <c r="I617" s="52" t="s">
        <v>2211</v>
      </c>
      <c r="J617" s="53">
        <v>43383</v>
      </c>
      <c r="K617" s="53">
        <v>43374</v>
      </c>
      <c r="L617" s="50"/>
    </row>
    <row r="618" spans="1:12" ht="38.25" x14ac:dyDescent="0.25">
      <c r="A618" s="48">
        <v>2018</v>
      </c>
      <c r="B618" s="54">
        <v>43282</v>
      </c>
      <c r="C618" s="54">
        <v>43373</v>
      </c>
      <c r="D618" s="48" t="s">
        <v>51</v>
      </c>
      <c r="E618" s="4" t="s">
        <v>543</v>
      </c>
      <c r="F618" s="56">
        <v>43540</v>
      </c>
      <c r="G618" s="56">
        <v>43540</v>
      </c>
      <c r="H618" s="29" t="s">
        <v>1745</v>
      </c>
      <c r="I618" s="52" t="s">
        <v>2211</v>
      </c>
      <c r="J618" s="53">
        <v>43383</v>
      </c>
      <c r="K618" s="53">
        <v>43374</v>
      </c>
      <c r="L618" s="50"/>
    </row>
    <row r="619" spans="1:12" ht="72" x14ac:dyDescent="0.25">
      <c r="A619" s="48">
        <v>2018</v>
      </c>
      <c r="B619" s="54">
        <v>43282</v>
      </c>
      <c r="C619" s="54">
        <v>43373</v>
      </c>
      <c r="D619" s="48" t="s">
        <v>51</v>
      </c>
      <c r="E619" s="4" t="s">
        <v>544</v>
      </c>
      <c r="F619" s="56">
        <v>43540</v>
      </c>
      <c r="G619" s="56">
        <v>43540</v>
      </c>
      <c r="H619" s="29" t="s">
        <v>1746</v>
      </c>
      <c r="I619" s="52" t="s">
        <v>2211</v>
      </c>
      <c r="J619" s="53">
        <v>43383</v>
      </c>
      <c r="K619" s="53">
        <v>43374</v>
      </c>
      <c r="L619" s="50"/>
    </row>
    <row r="620" spans="1:12" ht="38.25" x14ac:dyDescent="0.25">
      <c r="A620" s="48">
        <v>2018</v>
      </c>
      <c r="B620" s="54">
        <v>43282</v>
      </c>
      <c r="C620" s="54">
        <v>43373</v>
      </c>
      <c r="D620" s="48" t="s">
        <v>51</v>
      </c>
      <c r="E620" s="4" t="s">
        <v>545</v>
      </c>
      <c r="F620" s="56">
        <v>43540</v>
      </c>
      <c r="G620" s="56">
        <v>43540</v>
      </c>
      <c r="H620" s="29" t="s">
        <v>1747</v>
      </c>
      <c r="I620" s="52" t="s">
        <v>2211</v>
      </c>
      <c r="J620" s="53">
        <v>43383</v>
      </c>
      <c r="K620" s="53">
        <v>43374</v>
      </c>
      <c r="L620" s="50"/>
    </row>
    <row r="621" spans="1:12" ht="38.25" x14ac:dyDescent="0.25">
      <c r="A621" s="48">
        <v>2018</v>
      </c>
      <c r="B621" s="54">
        <v>43282</v>
      </c>
      <c r="C621" s="54">
        <v>43373</v>
      </c>
      <c r="D621" s="48" t="s">
        <v>51</v>
      </c>
      <c r="E621" s="4" t="s">
        <v>546</v>
      </c>
      <c r="F621" s="56">
        <v>43540</v>
      </c>
      <c r="G621" s="56">
        <v>43540</v>
      </c>
      <c r="H621" s="29" t="s">
        <v>1748</v>
      </c>
      <c r="I621" s="52" t="s">
        <v>2211</v>
      </c>
      <c r="J621" s="53">
        <v>43383</v>
      </c>
      <c r="K621" s="53">
        <v>43374</v>
      </c>
      <c r="L621" s="50"/>
    </row>
    <row r="622" spans="1:12" ht="48" x14ac:dyDescent="0.25">
      <c r="A622" s="48">
        <v>2018</v>
      </c>
      <c r="B622" s="54">
        <v>43282</v>
      </c>
      <c r="C622" s="54">
        <v>43373</v>
      </c>
      <c r="D622" s="48" t="s">
        <v>51</v>
      </c>
      <c r="E622" s="4" t="s">
        <v>547</v>
      </c>
      <c r="F622" s="56">
        <v>43540</v>
      </c>
      <c r="G622" s="56">
        <v>43540</v>
      </c>
      <c r="H622" s="29" t="s">
        <v>1749</v>
      </c>
      <c r="I622" s="52" t="s">
        <v>2211</v>
      </c>
      <c r="J622" s="53">
        <v>43383</v>
      </c>
      <c r="K622" s="53">
        <v>43374</v>
      </c>
      <c r="L622" s="50"/>
    </row>
    <row r="623" spans="1:12" ht="51" x14ac:dyDescent="0.25">
      <c r="A623" s="48">
        <v>2018</v>
      </c>
      <c r="B623" s="54">
        <v>43282</v>
      </c>
      <c r="C623" s="54">
        <v>43373</v>
      </c>
      <c r="D623" s="48" t="s">
        <v>51</v>
      </c>
      <c r="E623" s="4" t="s">
        <v>548</v>
      </c>
      <c r="F623" s="56">
        <v>43540</v>
      </c>
      <c r="G623" s="56">
        <v>43540</v>
      </c>
      <c r="H623" s="29" t="s">
        <v>1750</v>
      </c>
      <c r="I623" s="52" t="s">
        <v>2211</v>
      </c>
      <c r="J623" s="53">
        <v>43383</v>
      </c>
      <c r="K623" s="53">
        <v>43374</v>
      </c>
      <c r="L623" s="50"/>
    </row>
    <row r="624" spans="1:12" ht="51" x14ac:dyDescent="0.25">
      <c r="A624" s="48">
        <v>2018</v>
      </c>
      <c r="B624" s="54">
        <v>43282</v>
      </c>
      <c r="C624" s="54">
        <v>43373</v>
      </c>
      <c r="D624" s="48" t="s">
        <v>51</v>
      </c>
      <c r="E624" s="4" t="s">
        <v>549</v>
      </c>
      <c r="F624" s="56">
        <v>43540</v>
      </c>
      <c r="G624" s="56">
        <v>43540</v>
      </c>
      <c r="H624" s="29" t="s">
        <v>1751</v>
      </c>
      <c r="I624" s="52" t="s">
        <v>2211</v>
      </c>
      <c r="J624" s="53">
        <v>43383</v>
      </c>
      <c r="K624" s="53">
        <v>43374</v>
      </c>
      <c r="L624" s="50"/>
    </row>
    <row r="625" spans="1:12" ht="51" x14ac:dyDescent="0.25">
      <c r="A625" s="48">
        <v>2018</v>
      </c>
      <c r="B625" s="54">
        <v>43282</v>
      </c>
      <c r="C625" s="54">
        <v>43373</v>
      </c>
      <c r="D625" s="48" t="s">
        <v>51</v>
      </c>
      <c r="E625" s="4" t="s">
        <v>550</v>
      </c>
      <c r="F625" s="56">
        <v>43540</v>
      </c>
      <c r="G625" s="56">
        <v>43540</v>
      </c>
      <c r="H625" s="29" t="s">
        <v>1752</v>
      </c>
      <c r="I625" s="52" t="s">
        <v>2211</v>
      </c>
      <c r="J625" s="53">
        <v>43383</v>
      </c>
      <c r="K625" s="53">
        <v>43374</v>
      </c>
      <c r="L625" s="50"/>
    </row>
    <row r="626" spans="1:12" ht="51" x14ac:dyDescent="0.25">
      <c r="A626" s="48">
        <v>2018</v>
      </c>
      <c r="B626" s="54">
        <v>43282</v>
      </c>
      <c r="C626" s="54">
        <v>43373</v>
      </c>
      <c r="D626" s="48" t="s">
        <v>51</v>
      </c>
      <c r="E626" s="4" t="s">
        <v>551</v>
      </c>
      <c r="F626" s="56">
        <v>43540</v>
      </c>
      <c r="G626" s="56">
        <v>43540</v>
      </c>
      <c r="H626" s="29" t="s">
        <v>1753</v>
      </c>
      <c r="I626" s="52" t="s">
        <v>2211</v>
      </c>
      <c r="J626" s="53">
        <v>43383</v>
      </c>
      <c r="K626" s="53">
        <v>43374</v>
      </c>
      <c r="L626" s="50"/>
    </row>
    <row r="627" spans="1:12" ht="51" x14ac:dyDescent="0.25">
      <c r="A627" s="48">
        <v>2018</v>
      </c>
      <c r="B627" s="54">
        <v>43282</v>
      </c>
      <c r="C627" s="54">
        <v>43373</v>
      </c>
      <c r="D627" s="48" t="s">
        <v>51</v>
      </c>
      <c r="E627" s="4" t="s">
        <v>552</v>
      </c>
      <c r="F627" s="56">
        <v>43540</v>
      </c>
      <c r="G627" s="56">
        <v>43540</v>
      </c>
      <c r="H627" s="29" t="s">
        <v>1754</v>
      </c>
      <c r="I627" s="52" t="s">
        <v>2211</v>
      </c>
      <c r="J627" s="53">
        <v>43383</v>
      </c>
      <c r="K627" s="53">
        <v>43374</v>
      </c>
      <c r="L627" s="50"/>
    </row>
    <row r="628" spans="1:12" ht="51" x14ac:dyDescent="0.25">
      <c r="A628" s="48">
        <v>2018</v>
      </c>
      <c r="B628" s="54">
        <v>43282</v>
      </c>
      <c r="C628" s="54">
        <v>43373</v>
      </c>
      <c r="D628" s="48" t="s">
        <v>51</v>
      </c>
      <c r="E628" s="4" t="s">
        <v>553</v>
      </c>
      <c r="F628" s="56">
        <v>43540</v>
      </c>
      <c r="G628" s="56">
        <v>43540</v>
      </c>
      <c r="H628" s="29" t="s">
        <v>1755</v>
      </c>
      <c r="I628" s="52" t="s">
        <v>2211</v>
      </c>
      <c r="J628" s="53">
        <v>43383</v>
      </c>
      <c r="K628" s="53">
        <v>43374</v>
      </c>
      <c r="L628" s="50"/>
    </row>
    <row r="629" spans="1:12" ht="51" x14ac:dyDescent="0.25">
      <c r="A629" s="48">
        <v>2018</v>
      </c>
      <c r="B629" s="54">
        <v>43282</v>
      </c>
      <c r="C629" s="54">
        <v>43373</v>
      </c>
      <c r="D629" s="48" t="s">
        <v>51</v>
      </c>
      <c r="E629" s="4" t="s">
        <v>554</v>
      </c>
      <c r="F629" s="56">
        <v>43540</v>
      </c>
      <c r="G629" s="56">
        <v>43540</v>
      </c>
      <c r="H629" s="29" t="s">
        <v>1756</v>
      </c>
      <c r="I629" s="52" t="s">
        <v>2211</v>
      </c>
      <c r="J629" s="53">
        <v>43383</v>
      </c>
      <c r="K629" s="53">
        <v>43374</v>
      </c>
      <c r="L629" s="50"/>
    </row>
    <row r="630" spans="1:12" ht="51" x14ac:dyDescent="0.25">
      <c r="A630" s="48">
        <v>2018</v>
      </c>
      <c r="B630" s="54">
        <v>43282</v>
      </c>
      <c r="C630" s="54">
        <v>43373</v>
      </c>
      <c r="D630" s="48" t="s">
        <v>51</v>
      </c>
      <c r="E630" s="4" t="s">
        <v>555</v>
      </c>
      <c r="F630" s="56">
        <v>43540</v>
      </c>
      <c r="G630" s="56">
        <v>43540</v>
      </c>
      <c r="H630" s="29" t="s">
        <v>1757</v>
      </c>
      <c r="I630" s="52" t="s">
        <v>2211</v>
      </c>
      <c r="J630" s="53">
        <v>43383</v>
      </c>
      <c r="K630" s="53">
        <v>43374</v>
      </c>
      <c r="L630" s="50"/>
    </row>
    <row r="631" spans="1:12" ht="51" x14ac:dyDescent="0.25">
      <c r="A631" s="48">
        <v>2018</v>
      </c>
      <c r="B631" s="54">
        <v>43282</v>
      </c>
      <c r="C631" s="54">
        <v>43373</v>
      </c>
      <c r="D631" s="48" t="s">
        <v>51</v>
      </c>
      <c r="E631" s="4" t="s">
        <v>556</v>
      </c>
      <c r="F631" s="56">
        <v>43540</v>
      </c>
      <c r="G631" s="56">
        <v>43540</v>
      </c>
      <c r="H631" s="29" t="s">
        <v>1758</v>
      </c>
      <c r="I631" s="52" t="s">
        <v>2211</v>
      </c>
      <c r="J631" s="53">
        <v>43383</v>
      </c>
      <c r="K631" s="53">
        <v>43374</v>
      </c>
      <c r="L631" s="50"/>
    </row>
    <row r="632" spans="1:12" ht="51" x14ac:dyDescent="0.25">
      <c r="A632" s="48">
        <v>2018</v>
      </c>
      <c r="B632" s="54">
        <v>43282</v>
      </c>
      <c r="C632" s="54">
        <v>43373</v>
      </c>
      <c r="D632" s="48" t="s">
        <v>51</v>
      </c>
      <c r="E632" s="4" t="s">
        <v>557</v>
      </c>
      <c r="F632" s="56">
        <v>43540</v>
      </c>
      <c r="G632" s="56">
        <v>43540</v>
      </c>
      <c r="H632" s="29" t="s">
        <v>1759</v>
      </c>
      <c r="I632" s="52" t="s">
        <v>2211</v>
      </c>
      <c r="J632" s="53">
        <v>43383</v>
      </c>
      <c r="K632" s="53">
        <v>43374</v>
      </c>
      <c r="L632" s="50"/>
    </row>
    <row r="633" spans="1:12" ht="72" x14ac:dyDescent="0.25">
      <c r="A633" s="48">
        <v>2018</v>
      </c>
      <c r="B633" s="54">
        <v>43282</v>
      </c>
      <c r="C633" s="54">
        <v>43373</v>
      </c>
      <c r="D633" s="48" t="s">
        <v>51</v>
      </c>
      <c r="E633" s="4" t="s">
        <v>558</v>
      </c>
      <c r="F633" s="56">
        <v>43540</v>
      </c>
      <c r="G633" s="56">
        <v>43540</v>
      </c>
      <c r="H633" s="29" t="s">
        <v>1760</v>
      </c>
      <c r="I633" s="52" t="s">
        <v>2211</v>
      </c>
      <c r="J633" s="53">
        <v>43383</v>
      </c>
      <c r="K633" s="53">
        <v>43374</v>
      </c>
      <c r="L633" s="50"/>
    </row>
    <row r="634" spans="1:12" ht="51" x14ac:dyDescent="0.25">
      <c r="A634" s="48">
        <v>2018</v>
      </c>
      <c r="B634" s="54">
        <v>43282</v>
      </c>
      <c r="C634" s="54">
        <v>43373</v>
      </c>
      <c r="D634" s="48" t="s">
        <v>51</v>
      </c>
      <c r="E634" s="4" t="s">
        <v>559</v>
      </c>
      <c r="F634" s="56">
        <v>43540</v>
      </c>
      <c r="G634" s="56">
        <v>43540</v>
      </c>
      <c r="H634" s="29" t="s">
        <v>1761</v>
      </c>
      <c r="I634" s="52" t="s">
        <v>2211</v>
      </c>
      <c r="J634" s="53">
        <v>43383</v>
      </c>
      <c r="K634" s="53">
        <v>43374</v>
      </c>
      <c r="L634" s="50"/>
    </row>
    <row r="635" spans="1:12" ht="51" x14ac:dyDescent="0.25">
      <c r="A635" s="48">
        <v>2018</v>
      </c>
      <c r="B635" s="54">
        <v>43282</v>
      </c>
      <c r="C635" s="54">
        <v>43373</v>
      </c>
      <c r="D635" s="48" t="s">
        <v>51</v>
      </c>
      <c r="E635" s="4" t="s">
        <v>560</v>
      </c>
      <c r="F635" s="56">
        <v>43540</v>
      </c>
      <c r="G635" s="56">
        <v>43540</v>
      </c>
      <c r="H635" s="29" t="s">
        <v>1762</v>
      </c>
      <c r="I635" s="52" t="s">
        <v>2211</v>
      </c>
      <c r="J635" s="53">
        <v>43383</v>
      </c>
      <c r="K635" s="53">
        <v>43374</v>
      </c>
      <c r="L635" s="50"/>
    </row>
    <row r="636" spans="1:12" ht="51" x14ac:dyDescent="0.25">
      <c r="A636" s="48">
        <v>2018</v>
      </c>
      <c r="B636" s="54">
        <v>43282</v>
      </c>
      <c r="C636" s="54">
        <v>43373</v>
      </c>
      <c r="D636" s="48" t="s">
        <v>51</v>
      </c>
      <c r="E636" s="4" t="s">
        <v>561</v>
      </c>
      <c r="F636" s="56">
        <v>43540</v>
      </c>
      <c r="G636" s="56">
        <v>43540</v>
      </c>
      <c r="H636" s="29" t="s">
        <v>1763</v>
      </c>
      <c r="I636" s="52" t="s">
        <v>2211</v>
      </c>
      <c r="J636" s="53">
        <v>43383</v>
      </c>
      <c r="K636" s="53">
        <v>43374</v>
      </c>
      <c r="L636" s="50"/>
    </row>
    <row r="637" spans="1:12" ht="51" x14ac:dyDescent="0.25">
      <c r="A637" s="48">
        <v>2018</v>
      </c>
      <c r="B637" s="54">
        <v>43282</v>
      </c>
      <c r="C637" s="54">
        <v>43373</v>
      </c>
      <c r="D637" s="48" t="s">
        <v>51</v>
      </c>
      <c r="E637" s="4" t="s">
        <v>562</v>
      </c>
      <c r="F637" s="56">
        <v>43540</v>
      </c>
      <c r="G637" s="56">
        <v>43540</v>
      </c>
      <c r="H637" s="29" t="s">
        <v>1764</v>
      </c>
      <c r="I637" s="52" t="s">
        <v>2211</v>
      </c>
      <c r="J637" s="53">
        <v>43383</v>
      </c>
      <c r="K637" s="53">
        <v>43374</v>
      </c>
      <c r="L637" s="50"/>
    </row>
    <row r="638" spans="1:12" ht="51" x14ac:dyDescent="0.25">
      <c r="A638" s="48">
        <v>2018</v>
      </c>
      <c r="B638" s="54">
        <v>43282</v>
      </c>
      <c r="C638" s="54">
        <v>43373</v>
      </c>
      <c r="D638" s="48" t="s">
        <v>51</v>
      </c>
      <c r="E638" s="4" t="s">
        <v>563</v>
      </c>
      <c r="F638" s="56">
        <v>43540</v>
      </c>
      <c r="G638" s="56">
        <v>43540</v>
      </c>
      <c r="H638" s="29" t="s">
        <v>1765</v>
      </c>
      <c r="I638" s="52" t="s">
        <v>2211</v>
      </c>
      <c r="J638" s="53">
        <v>43383</v>
      </c>
      <c r="K638" s="53">
        <v>43374</v>
      </c>
      <c r="L638" s="50"/>
    </row>
    <row r="639" spans="1:12" ht="51" x14ac:dyDescent="0.25">
      <c r="A639" s="48">
        <v>2018</v>
      </c>
      <c r="B639" s="54">
        <v>43282</v>
      </c>
      <c r="C639" s="54">
        <v>43373</v>
      </c>
      <c r="D639" s="48" t="s">
        <v>51</v>
      </c>
      <c r="E639" s="4" t="s">
        <v>564</v>
      </c>
      <c r="F639" s="56">
        <v>43540</v>
      </c>
      <c r="G639" s="56">
        <v>43540</v>
      </c>
      <c r="H639" s="29" t="s">
        <v>1766</v>
      </c>
      <c r="I639" s="52" t="s">
        <v>2211</v>
      </c>
      <c r="J639" s="53">
        <v>43383</v>
      </c>
      <c r="K639" s="53">
        <v>43374</v>
      </c>
      <c r="L639" s="50"/>
    </row>
    <row r="640" spans="1:12" ht="38.25" x14ac:dyDescent="0.25">
      <c r="A640" s="48">
        <v>2018</v>
      </c>
      <c r="B640" s="54">
        <v>43282</v>
      </c>
      <c r="C640" s="54">
        <v>43373</v>
      </c>
      <c r="D640" s="48" t="s">
        <v>51</v>
      </c>
      <c r="E640" s="4" t="s">
        <v>565</v>
      </c>
      <c r="F640" s="56">
        <v>43540</v>
      </c>
      <c r="G640" s="56">
        <v>43540</v>
      </c>
      <c r="H640" s="29" t="s">
        <v>1767</v>
      </c>
      <c r="I640" s="52" t="s">
        <v>2211</v>
      </c>
      <c r="J640" s="53">
        <v>43383</v>
      </c>
      <c r="K640" s="53">
        <v>43374</v>
      </c>
      <c r="L640" s="50"/>
    </row>
    <row r="641" spans="1:12" ht="51" x14ac:dyDescent="0.25">
      <c r="A641" s="48">
        <v>2018</v>
      </c>
      <c r="B641" s="54">
        <v>43282</v>
      </c>
      <c r="C641" s="54">
        <v>43373</v>
      </c>
      <c r="D641" s="48" t="s">
        <v>51</v>
      </c>
      <c r="E641" s="4" t="s">
        <v>566</v>
      </c>
      <c r="F641" s="56">
        <v>43540</v>
      </c>
      <c r="G641" s="56">
        <v>43540</v>
      </c>
      <c r="H641" s="29" t="s">
        <v>1768</v>
      </c>
      <c r="I641" s="52" t="s">
        <v>2211</v>
      </c>
      <c r="J641" s="53">
        <v>43383</v>
      </c>
      <c r="K641" s="53">
        <v>43374</v>
      </c>
      <c r="L641" s="50"/>
    </row>
    <row r="642" spans="1:12" ht="51" x14ac:dyDescent="0.25">
      <c r="A642" s="48">
        <v>2018</v>
      </c>
      <c r="B642" s="54">
        <v>43282</v>
      </c>
      <c r="C642" s="54">
        <v>43373</v>
      </c>
      <c r="D642" s="48" t="s">
        <v>51</v>
      </c>
      <c r="E642" s="4" t="s">
        <v>567</v>
      </c>
      <c r="F642" s="56">
        <v>43540</v>
      </c>
      <c r="G642" s="56">
        <v>43540</v>
      </c>
      <c r="H642" s="29" t="s">
        <v>1769</v>
      </c>
      <c r="I642" s="52" t="s">
        <v>2211</v>
      </c>
      <c r="J642" s="53">
        <v>43383</v>
      </c>
      <c r="K642" s="53">
        <v>43374</v>
      </c>
      <c r="L642" s="50"/>
    </row>
    <row r="643" spans="1:12" ht="51" x14ac:dyDescent="0.25">
      <c r="A643" s="48">
        <v>2018</v>
      </c>
      <c r="B643" s="54">
        <v>43282</v>
      </c>
      <c r="C643" s="54">
        <v>43373</v>
      </c>
      <c r="D643" s="48" t="s">
        <v>51</v>
      </c>
      <c r="E643" s="4" t="s">
        <v>568</v>
      </c>
      <c r="F643" s="56">
        <v>43540</v>
      </c>
      <c r="G643" s="56">
        <v>43540</v>
      </c>
      <c r="H643" s="29" t="s">
        <v>1770</v>
      </c>
      <c r="I643" s="52" t="s">
        <v>2211</v>
      </c>
      <c r="J643" s="53">
        <v>43383</v>
      </c>
      <c r="K643" s="53">
        <v>43374</v>
      </c>
      <c r="L643" s="50"/>
    </row>
    <row r="644" spans="1:12" ht="51" x14ac:dyDescent="0.25">
      <c r="A644" s="48">
        <v>2018</v>
      </c>
      <c r="B644" s="54">
        <v>43282</v>
      </c>
      <c r="C644" s="54">
        <v>43373</v>
      </c>
      <c r="D644" s="48" t="s">
        <v>51</v>
      </c>
      <c r="E644" s="4" t="s">
        <v>569</v>
      </c>
      <c r="F644" s="56">
        <v>43540</v>
      </c>
      <c r="G644" s="56">
        <v>43540</v>
      </c>
      <c r="H644" s="29" t="s">
        <v>1771</v>
      </c>
      <c r="I644" s="52" t="s">
        <v>2211</v>
      </c>
      <c r="J644" s="53">
        <v>43383</v>
      </c>
      <c r="K644" s="53">
        <v>43374</v>
      </c>
      <c r="L644" s="50"/>
    </row>
    <row r="645" spans="1:12" ht="24" x14ac:dyDescent="0.25">
      <c r="A645" s="48">
        <v>2018</v>
      </c>
      <c r="B645" s="54">
        <v>43282</v>
      </c>
      <c r="C645" s="54">
        <v>43373</v>
      </c>
      <c r="D645" s="48" t="s">
        <v>51</v>
      </c>
      <c r="E645" s="38"/>
      <c r="F645" s="56">
        <v>43540</v>
      </c>
      <c r="G645" s="56">
        <v>43540</v>
      </c>
      <c r="H645" s="31"/>
      <c r="I645" s="52" t="s">
        <v>2211</v>
      </c>
      <c r="J645" s="53">
        <v>43383</v>
      </c>
      <c r="K645" s="53">
        <v>43374</v>
      </c>
      <c r="L645" s="50"/>
    </row>
    <row r="646" spans="1:12" ht="60" x14ac:dyDescent="0.25">
      <c r="A646" s="48">
        <v>2018</v>
      </c>
      <c r="B646" s="54">
        <v>43282</v>
      </c>
      <c r="C646" s="54">
        <v>43373</v>
      </c>
      <c r="D646" s="48" t="s">
        <v>51</v>
      </c>
      <c r="E646" s="4" t="s">
        <v>570</v>
      </c>
      <c r="F646" s="56">
        <v>43540</v>
      </c>
      <c r="G646" s="56">
        <v>43540</v>
      </c>
      <c r="H646" s="29" t="s">
        <v>1772</v>
      </c>
      <c r="I646" s="52" t="s">
        <v>2211</v>
      </c>
      <c r="J646" s="53">
        <v>43383</v>
      </c>
      <c r="K646" s="53">
        <v>43374</v>
      </c>
      <c r="L646" s="50"/>
    </row>
    <row r="647" spans="1:12" ht="72" x14ac:dyDescent="0.25">
      <c r="A647" s="48">
        <v>2018</v>
      </c>
      <c r="B647" s="54">
        <v>43282</v>
      </c>
      <c r="C647" s="54">
        <v>43373</v>
      </c>
      <c r="D647" s="48" t="s">
        <v>51</v>
      </c>
      <c r="E647" s="4" t="s">
        <v>571</v>
      </c>
      <c r="F647" s="56">
        <v>43540</v>
      </c>
      <c r="G647" s="56">
        <v>43540</v>
      </c>
      <c r="H647" s="29" t="s">
        <v>1773</v>
      </c>
      <c r="I647" s="52" t="s">
        <v>2211</v>
      </c>
      <c r="J647" s="53">
        <v>43383</v>
      </c>
      <c r="K647" s="53">
        <v>43374</v>
      </c>
      <c r="L647" s="50"/>
    </row>
    <row r="648" spans="1:12" ht="51" x14ac:dyDescent="0.25">
      <c r="A648" s="48">
        <v>2018</v>
      </c>
      <c r="B648" s="54">
        <v>43282</v>
      </c>
      <c r="C648" s="54">
        <v>43373</v>
      </c>
      <c r="D648" s="48" t="s">
        <v>51</v>
      </c>
      <c r="E648" s="4" t="s">
        <v>572</v>
      </c>
      <c r="F648" s="56">
        <v>43540</v>
      </c>
      <c r="G648" s="56">
        <v>43540</v>
      </c>
      <c r="H648" s="29" t="s">
        <v>1774</v>
      </c>
      <c r="I648" s="52" t="s">
        <v>2211</v>
      </c>
      <c r="J648" s="53">
        <v>43383</v>
      </c>
      <c r="K648" s="53">
        <v>43374</v>
      </c>
      <c r="L648" s="50"/>
    </row>
    <row r="649" spans="1:12" ht="51" x14ac:dyDescent="0.25">
      <c r="A649" s="48">
        <v>2018</v>
      </c>
      <c r="B649" s="54">
        <v>43282</v>
      </c>
      <c r="C649" s="54">
        <v>43373</v>
      </c>
      <c r="D649" s="48" t="s">
        <v>51</v>
      </c>
      <c r="E649" s="4" t="s">
        <v>573</v>
      </c>
      <c r="F649" s="56">
        <v>43540</v>
      </c>
      <c r="G649" s="56">
        <v>43540</v>
      </c>
      <c r="H649" s="29" t="s">
        <v>1775</v>
      </c>
      <c r="I649" s="52" t="s">
        <v>2211</v>
      </c>
      <c r="J649" s="53">
        <v>43383</v>
      </c>
      <c r="K649" s="53">
        <v>43374</v>
      </c>
      <c r="L649" s="50"/>
    </row>
    <row r="650" spans="1:12" ht="60" x14ac:dyDescent="0.25">
      <c r="A650" s="48">
        <v>2018</v>
      </c>
      <c r="B650" s="54">
        <v>43282</v>
      </c>
      <c r="C650" s="54">
        <v>43373</v>
      </c>
      <c r="D650" s="48" t="s">
        <v>51</v>
      </c>
      <c r="E650" s="4" t="s">
        <v>574</v>
      </c>
      <c r="F650" s="56">
        <v>43540</v>
      </c>
      <c r="G650" s="56">
        <v>43540</v>
      </c>
      <c r="H650" s="29" t="s">
        <v>1776</v>
      </c>
      <c r="I650" s="52" t="s">
        <v>2211</v>
      </c>
      <c r="J650" s="53">
        <v>43383</v>
      </c>
      <c r="K650" s="53">
        <v>43374</v>
      </c>
      <c r="L650" s="50"/>
    </row>
    <row r="651" spans="1:12" ht="38.25" x14ac:dyDescent="0.25">
      <c r="A651" s="48">
        <v>2018</v>
      </c>
      <c r="B651" s="54">
        <v>43282</v>
      </c>
      <c r="C651" s="54">
        <v>43373</v>
      </c>
      <c r="D651" s="48" t="s">
        <v>51</v>
      </c>
      <c r="E651" s="4" t="s">
        <v>575</v>
      </c>
      <c r="F651" s="56">
        <v>43540</v>
      </c>
      <c r="G651" s="56">
        <v>43540</v>
      </c>
      <c r="H651" s="29" t="s">
        <v>1777</v>
      </c>
      <c r="I651" s="52" t="s">
        <v>2211</v>
      </c>
      <c r="J651" s="53">
        <v>43383</v>
      </c>
      <c r="K651" s="53">
        <v>43374</v>
      </c>
      <c r="L651" s="50"/>
    </row>
    <row r="652" spans="1:12" ht="51" x14ac:dyDescent="0.25">
      <c r="A652" s="48">
        <v>2018</v>
      </c>
      <c r="B652" s="54">
        <v>43282</v>
      </c>
      <c r="C652" s="54">
        <v>43373</v>
      </c>
      <c r="D652" s="48" t="s">
        <v>51</v>
      </c>
      <c r="E652" s="4" t="s">
        <v>576</v>
      </c>
      <c r="F652" s="56">
        <v>43540</v>
      </c>
      <c r="G652" s="56">
        <v>43540</v>
      </c>
      <c r="H652" s="29" t="s">
        <v>1778</v>
      </c>
      <c r="I652" s="52" t="s">
        <v>2211</v>
      </c>
      <c r="J652" s="53">
        <v>43383</v>
      </c>
      <c r="K652" s="53">
        <v>43374</v>
      </c>
      <c r="L652" s="50"/>
    </row>
    <row r="653" spans="1:12" ht="51" x14ac:dyDescent="0.25">
      <c r="A653" s="48">
        <v>2018</v>
      </c>
      <c r="B653" s="54">
        <v>43282</v>
      </c>
      <c r="C653" s="54">
        <v>43373</v>
      </c>
      <c r="D653" s="48" t="s">
        <v>51</v>
      </c>
      <c r="E653" s="4" t="s">
        <v>577</v>
      </c>
      <c r="F653" s="56">
        <v>43540</v>
      </c>
      <c r="G653" s="56">
        <v>43540</v>
      </c>
      <c r="H653" s="29" t="s">
        <v>1779</v>
      </c>
      <c r="I653" s="52" t="s">
        <v>2211</v>
      </c>
      <c r="J653" s="53">
        <v>43383</v>
      </c>
      <c r="K653" s="53">
        <v>43374</v>
      </c>
      <c r="L653" s="50"/>
    </row>
    <row r="654" spans="1:12" ht="38.25" x14ac:dyDescent="0.25">
      <c r="A654" s="48">
        <v>2018</v>
      </c>
      <c r="B654" s="54">
        <v>43282</v>
      </c>
      <c r="C654" s="54">
        <v>43373</v>
      </c>
      <c r="D654" s="48" t="s">
        <v>51</v>
      </c>
      <c r="E654" s="4" t="s">
        <v>578</v>
      </c>
      <c r="F654" s="56">
        <v>43540</v>
      </c>
      <c r="G654" s="56">
        <v>43540</v>
      </c>
      <c r="H654" s="29" t="s">
        <v>1780</v>
      </c>
      <c r="I654" s="52" t="s">
        <v>2211</v>
      </c>
      <c r="J654" s="53">
        <v>43383</v>
      </c>
      <c r="K654" s="53">
        <v>43374</v>
      </c>
      <c r="L654" s="50"/>
    </row>
    <row r="655" spans="1:12" ht="38.25" x14ac:dyDescent="0.25">
      <c r="A655" s="48">
        <v>2018</v>
      </c>
      <c r="B655" s="54">
        <v>43282</v>
      </c>
      <c r="C655" s="54">
        <v>43373</v>
      </c>
      <c r="D655" s="48" t="s">
        <v>51</v>
      </c>
      <c r="E655" s="4" t="s">
        <v>579</v>
      </c>
      <c r="F655" s="56">
        <v>43540</v>
      </c>
      <c r="G655" s="56">
        <v>43540</v>
      </c>
      <c r="H655" s="29" t="s">
        <v>1781</v>
      </c>
      <c r="I655" s="52" t="s">
        <v>2211</v>
      </c>
      <c r="J655" s="53">
        <v>43383</v>
      </c>
      <c r="K655" s="53">
        <v>43374</v>
      </c>
      <c r="L655" s="50"/>
    </row>
    <row r="656" spans="1:12" ht="38.25" x14ac:dyDescent="0.25">
      <c r="A656" s="48">
        <v>2018</v>
      </c>
      <c r="B656" s="54">
        <v>43282</v>
      </c>
      <c r="C656" s="54">
        <v>43373</v>
      </c>
      <c r="D656" s="48" t="s">
        <v>51</v>
      </c>
      <c r="E656" s="4" t="s">
        <v>580</v>
      </c>
      <c r="F656" s="56">
        <v>43540</v>
      </c>
      <c r="G656" s="56">
        <v>43540</v>
      </c>
      <c r="H656" s="29" t="s">
        <v>1782</v>
      </c>
      <c r="I656" s="52" t="s">
        <v>2211</v>
      </c>
      <c r="J656" s="53">
        <v>43383</v>
      </c>
      <c r="K656" s="53">
        <v>43374</v>
      </c>
      <c r="L656" s="50"/>
    </row>
    <row r="657" spans="1:12" ht="38.25" x14ac:dyDescent="0.25">
      <c r="A657" s="48">
        <v>2018</v>
      </c>
      <c r="B657" s="54">
        <v>43282</v>
      </c>
      <c r="C657" s="54">
        <v>43373</v>
      </c>
      <c r="D657" s="48" t="s">
        <v>51</v>
      </c>
      <c r="E657" s="4" t="s">
        <v>581</v>
      </c>
      <c r="F657" s="56">
        <v>43540</v>
      </c>
      <c r="G657" s="56">
        <v>43540</v>
      </c>
      <c r="H657" s="29" t="s">
        <v>1783</v>
      </c>
      <c r="I657" s="52" t="s">
        <v>2211</v>
      </c>
      <c r="J657" s="53">
        <v>43383</v>
      </c>
      <c r="K657" s="53">
        <v>43374</v>
      </c>
      <c r="L657" s="50"/>
    </row>
    <row r="658" spans="1:12" ht="51" x14ac:dyDescent="0.25">
      <c r="A658" s="48">
        <v>2018</v>
      </c>
      <c r="B658" s="54">
        <v>43282</v>
      </c>
      <c r="C658" s="54">
        <v>43373</v>
      </c>
      <c r="D658" s="48" t="s">
        <v>51</v>
      </c>
      <c r="E658" s="4" t="s">
        <v>582</v>
      </c>
      <c r="F658" s="56">
        <v>43540</v>
      </c>
      <c r="G658" s="56">
        <v>43540</v>
      </c>
      <c r="H658" s="29" t="s">
        <v>1784</v>
      </c>
      <c r="I658" s="52" t="s">
        <v>2211</v>
      </c>
      <c r="J658" s="53">
        <v>43383</v>
      </c>
      <c r="K658" s="53">
        <v>43374</v>
      </c>
      <c r="L658" s="50"/>
    </row>
    <row r="659" spans="1:12" ht="51" x14ac:dyDescent="0.25">
      <c r="A659" s="48">
        <v>2018</v>
      </c>
      <c r="B659" s="54">
        <v>43282</v>
      </c>
      <c r="C659" s="54">
        <v>43373</v>
      </c>
      <c r="D659" s="48" t="s">
        <v>51</v>
      </c>
      <c r="E659" s="4" t="s">
        <v>583</v>
      </c>
      <c r="F659" s="56">
        <v>43540</v>
      </c>
      <c r="G659" s="56">
        <v>43540</v>
      </c>
      <c r="H659" s="29" t="s">
        <v>1785</v>
      </c>
      <c r="I659" s="52" t="s">
        <v>2211</v>
      </c>
      <c r="J659" s="53">
        <v>43383</v>
      </c>
      <c r="K659" s="53">
        <v>43374</v>
      </c>
      <c r="L659" s="50"/>
    </row>
    <row r="660" spans="1:12" ht="38.25" x14ac:dyDescent="0.25">
      <c r="A660" s="48">
        <v>2018</v>
      </c>
      <c r="B660" s="54">
        <v>43282</v>
      </c>
      <c r="C660" s="54">
        <v>43373</v>
      </c>
      <c r="D660" s="48" t="s">
        <v>51</v>
      </c>
      <c r="E660" s="4" t="s">
        <v>584</v>
      </c>
      <c r="F660" s="56">
        <v>43540</v>
      </c>
      <c r="G660" s="56">
        <v>43540</v>
      </c>
      <c r="H660" s="29" t="s">
        <v>1786</v>
      </c>
      <c r="I660" s="52" t="s">
        <v>2211</v>
      </c>
      <c r="J660" s="53">
        <v>43383</v>
      </c>
      <c r="K660" s="53">
        <v>43374</v>
      </c>
      <c r="L660" s="50"/>
    </row>
    <row r="661" spans="1:12" ht="24" x14ac:dyDescent="0.25">
      <c r="A661" s="48">
        <v>2018</v>
      </c>
      <c r="B661" s="54">
        <v>43282</v>
      </c>
      <c r="C661" s="54">
        <v>43373</v>
      </c>
      <c r="D661" s="48" t="s">
        <v>51</v>
      </c>
      <c r="E661" s="38"/>
      <c r="F661" s="56">
        <v>43540</v>
      </c>
      <c r="G661" s="56">
        <v>43540</v>
      </c>
      <c r="H661" s="31"/>
      <c r="I661" s="52" t="s">
        <v>2211</v>
      </c>
      <c r="J661" s="53">
        <v>43383</v>
      </c>
      <c r="K661" s="53">
        <v>43374</v>
      </c>
      <c r="L661" s="50"/>
    </row>
    <row r="662" spans="1:12" ht="38.25" x14ac:dyDescent="0.25">
      <c r="A662" s="48">
        <v>2018</v>
      </c>
      <c r="B662" s="54">
        <v>43282</v>
      </c>
      <c r="C662" s="54">
        <v>43373</v>
      </c>
      <c r="D662" s="48" t="s">
        <v>51</v>
      </c>
      <c r="E662" s="4" t="s">
        <v>585</v>
      </c>
      <c r="F662" s="56">
        <v>43540</v>
      </c>
      <c r="G662" s="56">
        <v>43540</v>
      </c>
      <c r="H662" s="27" t="s">
        <v>1787</v>
      </c>
      <c r="I662" s="52" t="s">
        <v>2211</v>
      </c>
      <c r="J662" s="53">
        <v>43383</v>
      </c>
      <c r="K662" s="53">
        <v>43374</v>
      </c>
      <c r="L662" s="50"/>
    </row>
    <row r="663" spans="1:12" ht="38.25" x14ac:dyDescent="0.25">
      <c r="A663" s="48">
        <v>2018</v>
      </c>
      <c r="B663" s="54">
        <v>43282</v>
      </c>
      <c r="C663" s="54">
        <v>43373</v>
      </c>
      <c r="D663" s="48" t="s">
        <v>51</v>
      </c>
      <c r="E663" s="4" t="s">
        <v>586</v>
      </c>
      <c r="F663" s="56">
        <v>43540</v>
      </c>
      <c r="G663" s="56">
        <v>43540</v>
      </c>
      <c r="H663" s="27" t="s">
        <v>1788</v>
      </c>
      <c r="I663" s="52" t="s">
        <v>2211</v>
      </c>
      <c r="J663" s="53">
        <v>43383</v>
      </c>
      <c r="K663" s="53">
        <v>43374</v>
      </c>
      <c r="L663" s="50"/>
    </row>
    <row r="664" spans="1:12" ht="38.25" x14ac:dyDescent="0.25">
      <c r="A664" s="48">
        <v>2018</v>
      </c>
      <c r="B664" s="54">
        <v>43282</v>
      </c>
      <c r="C664" s="54">
        <v>43373</v>
      </c>
      <c r="D664" s="48" t="s">
        <v>51</v>
      </c>
      <c r="E664" s="4" t="s">
        <v>587</v>
      </c>
      <c r="F664" s="56">
        <v>43540</v>
      </c>
      <c r="G664" s="56">
        <v>43540</v>
      </c>
      <c r="H664" s="27" t="s">
        <v>1789</v>
      </c>
      <c r="I664" s="52" t="s">
        <v>2211</v>
      </c>
      <c r="J664" s="53">
        <v>43383</v>
      </c>
      <c r="K664" s="53">
        <v>43374</v>
      </c>
      <c r="L664" s="50"/>
    </row>
    <row r="665" spans="1:12" ht="38.25" x14ac:dyDescent="0.25">
      <c r="A665" s="48">
        <v>2018</v>
      </c>
      <c r="B665" s="54">
        <v>43282</v>
      </c>
      <c r="C665" s="54">
        <v>43373</v>
      </c>
      <c r="D665" s="48" t="s">
        <v>51</v>
      </c>
      <c r="E665" s="4" t="s">
        <v>588</v>
      </c>
      <c r="F665" s="56">
        <v>43540</v>
      </c>
      <c r="G665" s="56">
        <v>43540</v>
      </c>
      <c r="H665" s="27" t="s">
        <v>1790</v>
      </c>
      <c r="I665" s="52" t="s">
        <v>2211</v>
      </c>
      <c r="J665" s="53">
        <v>43383</v>
      </c>
      <c r="K665" s="53">
        <v>43374</v>
      </c>
      <c r="L665" s="50"/>
    </row>
    <row r="666" spans="1:12" ht="38.25" x14ac:dyDescent="0.25">
      <c r="A666" s="48">
        <v>2018</v>
      </c>
      <c r="B666" s="54">
        <v>43282</v>
      </c>
      <c r="C666" s="54">
        <v>43373</v>
      </c>
      <c r="D666" s="48" t="s">
        <v>51</v>
      </c>
      <c r="E666" s="4" t="s">
        <v>589</v>
      </c>
      <c r="F666" s="56">
        <v>43540</v>
      </c>
      <c r="G666" s="56">
        <v>43540</v>
      </c>
      <c r="H666" s="27" t="s">
        <v>1791</v>
      </c>
      <c r="I666" s="52" t="s">
        <v>2211</v>
      </c>
      <c r="J666" s="53">
        <v>43383</v>
      </c>
      <c r="K666" s="53">
        <v>43374</v>
      </c>
      <c r="L666" s="50"/>
    </row>
    <row r="667" spans="1:12" ht="24" x14ac:dyDescent="0.25">
      <c r="A667" s="48">
        <v>2018</v>
      </c>
      <c r="B667" s="54">
        <v>43282</v>
      </c>
      <c r="C667" s="54">
        <v>43373</v>
      </c>
      <c r="D667" s="48" t="s">
        <v>51</v>
      </c>
      <c r="E667" s="38"/>
      <c r="F667" s="56">
        <v>43540</v>
      </c>
      <c r="G667" s="56">
        <v>43540</v>
      </c>
      <c r="H667" s="31"/>
      <c r="I667" s="52" t="s">
        <v>2211</v>
      </c>
      <c r="J667" s="53">
        <v>43383</v>
      </c>
      <c r="K667" s="53">
        <v>43374</v>
      </c>
      <c r="L667" s="50"/>
    </row>
    <row r="668" spans="1:12" ht="51" x14ac:dyDescent="0.25">
      <c r="A668" s="48">
        <v>2018</v>
      </c>
      <c r="B668" s="54">
        <v>43282</v>
      </c>
      <c r="C668" s="54">
        <v>43373</v>
      </c>
      <c r="D668" s="48" t="s">
        <v>51</v>
      </c>
      <c r="E668" s="4" t="s">
        <v>590</v>
      </c>
      <c r="F668" s="56">
        <v>43540</v>
      </c>
      <c r="G668" s="56">
        <v>43540</v>
      </c>
      <c r="H668" s="29" t="s">
        <v>1792</v>
      </c>
      <c r="I668" s="52" t="s">
        <v>2211</v>
      </c>
      <c r="J668" s="53">
        <v>43383</v>
      </c>
      <c r="K668" s="53">
        <v>43374</v>
      </c>
      <c r="L668" s="50"/>
    </row>
    <row r="669" spans="1:12" ht="51" x14ac:dyDescent="0.25">
      <c r="A669" s="48">
        <v>2018</v>
      </c>
      <c r="B669" s="54">
        <v>43282</v>
      </c>
      <c r="C669" s="54">
        <v>43373</v>
      </c>
      <c r="D669" s="48" t="s">
        <v>51</v>
      </c>
      <c r="E669" s="4" t="s">
        <v>591</v>
      </c>
      <c r="F669" s="56">
        <v>43540</v>
      </c>
      <c r="G669" s="56">
        <v>43540</v>
      </c>
      <c r="H669" s="29" t="s">
        <v>1793</v>
      </c>
      <c r="I669" s="52" t="s">
        <v>2211</v>
      </c>
      <c r="J669" s="53">
        <v>43383</v>
      </c>
      <c r="K669" s="53">
        <v>43374</v>
      </c>
      <c r="L669" s="50"/>
    </row>
    <row r="670" spans="1:12" ht="51" x14ac:dyDescent="0.25">
      <c r="A670" s="48">
        <v>2018</v>
      </c>
      <c r="B670" s="54">
        <v>43282</v>
      </c>
      <c r="C670" s="54">
        <v>43373</v>
      </c>
      <c r="D670" s="48" t="s">
        <v>51</v>
      </c>
      <c r="E670" s="4" t="s">
        <v>592</v>
      </c>
      <c r="F670" s="56">
        <v>43540</v>
      </c>
      <c r="G670" s="56">
        <v>43540</v>
      </c>
      <c r="H670" s="29" t="s">
        <v>1794</v>
      </c>
      <c r="I670" s="52" t="s">
        <v>2211</v>
      </c>
      <c r="J670" s="53">
        <v>43383</v>
      </c>
      <c r="K670" s="53">
        <v>43374</v>
      </c>
      <c r="L670" s="50"/>
    </row>
    <row r="671" spans="1:12" ht="51" x14ac:dyDescent="0.25">
      <c r="A671" s="48">
        <v>2018</v>
      </c>
      <c r="B671" s="54">
        <v>43282</v>
      </c>
      <c r="C671" s="54">
        <v>43373</v>
      </c>
      <c r="D671" s="48" t="s">
        <v>51</v>
      </c>
      <c r="E671" s="4" t="s">
        <v>593</v>
      </c>
      <c r="F671" s="56">
        <v>43540</v>
      </c>
      <c r="G671" s="56">
        <v>43540</v>
      </c>
      <c r="H671" s="29" t="s">
        <v>1795</v>
      </c>
      <c r="I671" s="52" t="s">
        <v>2211</v>
      </c>
      <c r="J671" s="53">
        <v>43383</v>
      </c>
      <c r="K671" s="53">
        <v>43374</v>
      </c>
      <c r="L671" s="50"/>
    </row>
    <row r="672" spans="1:12" ht="51" x14ac:dyDescent="0.25">
      <c r="A672" s="48">
        <v>2018</v>
      </c>
      <c r="B672" s="54">
        <v>43282</v>
      </c>
      <c r="C672" s="54">
        <v>43373</v>
      </c>
      <c r="D672" s="48" t="s">
        <v>51</v>
      </c>
      <c r="E672" s="4" t="s">
        <v>594</v>
      </c>
      <c r="F672" s="56">
        <v>43540</v>
      </c>
      <c r="G672" s="56">
        <v>43540</v>
      </c>
      <c r="H672" s="29" t="s">
        <v>1796</v>
      </c>
      <c r="I672" s="52" t="s">
        <v>2211</v>
      </c>
      <c r="J672" s="53">
        <v>43383</v>
      </c>
      <c r="K672" s="53">
        <v>43374</v>
      </c>
      <c r="L672" s="50"/>
    </row>
    <row r="673" spans="1:12" ht="51" x14ac:dyDescent="0.25">
      <c r="A673" s="48">
        <v>2018</v>
      </c>
      <c r="B673" s="54">
        <v>43282</v>
      </c>
      <c r="C673" s="54">
        <v>43373</v>
      </c>
      <c r="D673" s="48" t="s">
        <v>51</v>
      </c>
      <c r="E673" s="4" t="s">
        <v>595</v>
      </c>
      <c r="F673" s="56">
        <v>43540</v>
      </c>
      <c r="G673" s="56">
        <v>43540</v>
      </c>
      <c r="H673" s="29" t="s">
        <v>1797</v>
      </c>
      <c r="I673" s="52" t="s">
        <v>2211</v>
      </c>
      <c r="J673" s="53">
        <v>43383</v>
      </c>
      <c r="K673" s="53">
        <v>43374</v>
      </c>
      <c r="L673" s="50"/>
    </row>
    <row r="674" spans="1:12" ht="51" x14ac:dyDescent="0.25">
      <c r="A674" s="48">
        <v>2018</v>
      </c>
      <c r="B674" s="54">
        <v>43282</v>
      </c>
      <c r="C674" s="54">
        <v>43373</v>
      </c>
      <c r="D674" s="48" t="s">
        <v>51</v>
      </c>
      <c r="E674" s="4" t="s">
        <v>596</v>
      </c>
      <c r="F674" s="56">
        <v>43540</v>
      </c>
      <c r="G674" s="56">
        <v>43540</v>
      </c>
      <c r="H674" s="29" t="s">
        <v>1798</v>
      </c>
      <c r="I674" s="52" t="s">
        <v>2211</v>
      </c>
      <c r="J674" s="53">
        <v>43383</v>
      </c>
      <c r="K674" s="53">
        <v>43374</v>
      </c>
      <c r="L674" s="50"/>
    </row>
    <row r="675" spans="1:12" ht="60" x14ac:dyDescent="0.25">
      <c r="A675" s="48">
        <v>2018</v>
      </c>
      <c r="B675" s="54">
        <v>43282</v>
      </c>
      <c r="C675" s="54">
        <v>43373</v>
      </c>
      <c r="D675" s="48" t="s">
        <v>51</v>
      </c>
      <c r="E675" s="4" t="s">
        <v>597</v>
      </c>
      <c r="F675" s="56">
        <v>43540</v>
      </c>
      <c r="G675" s="56">
        <v>43540</v>
      </c>
      <c r="H675" s="29" t="s">
        <v>1799</v>
      </c>
      <c r="I675" s="52" t="s">
        <v>2211</v>
      </c>
      <c r="J675" s="53">
        <v>43383</v>
      </c>
      <c r="K675" s="53">
        <v>43374</v>
      </c>
      <c r="L675" s="50"/>
    </row>
    <row r="676" spans="1:12" ht="72" x14ac:dyDescent="0.25">
      <c r="A676" s="48">
        <v>2018</v>
      </c>
      <c r="B676" s="54">
        <v>43282</v>
      </c>
      <c r="C676" s="54">
        <v>43373</v>
      </c>
      <c r="D676" s="48" t="s">
        <v>51</v>
      </c>
      <c r="E676" s="4" t="s">
        <v>598</v>
      </c>
      <c r="F676" s="56">
        <v>43540</v>
      </c>
      <c r="G676" s="56">
        <v>43540</v>
      </c>
      <c r="H676" s="29" t="s">
        <v>1800</v>
      </c>
      <c r="I676" s="52" t="s">
        <v>2211</v>
      </c>
      <c r="J676" s="53">
        <v>43383</v>
      </c>
      <c r="K676" s="53">
        <v>43374</v>
      </c>
      <c r="L676" s="50"/>
    </row>
    <row r="677" spans="1:12" ht="60" x14ac:dyDescent="0.25">
      <c r="A677" s="48">
        <v>2018</v>
      </c>
      <c r="B677" s="54">
        <v>43282</v>
      </c>
      <c r="C677" s="54">
        <v>43373</v>
      </c>
      <c r="D677" s="48" t="s">
        <v>51</v>
      </c>
      <c r="E677" s="4" t="s">
        <v>599</v>
      </c>
      <c r="F677" s="56">
        <v>43540</v>
      </c>
      <c r="G677" s="56">
        <v>43540</v>
      </c>
      <c r="H677" s="29" t="s">
        <v>1801</v>
      </c>
      <c r="I677" s="52" t="s">
        <v>2211</v>
      </c>
      <c r="J677" s="53">
        <v>43383</v>
      </c>
      <c r="K677" s="53">
        <v>43374</v>
      </c>
      <c r="L677" s="50"/>
    </row>
    <row r="678" spans="1:12" ht="51" x14ac:dyDescent="0.25">
      <c r="A678" s="48">
        <v>2018</v>
      </c>
      <c r="B678" s="54">
        <v>43282</v>
      </c>
      <c r="C678" s="54">
        <v>43373</v>
      </c>
      <c r="D678" s="48" t="s">
        <v>51</v>
      </c>
      <c r="E678" s="4" t="s">
        <v>600</v>
      </c>
      <c r="F678" s="56">
        <v>43540</v>
      </c>
      <c r="G678" s="56">
        <v>43540</v>
      </c>
      <c r="H678" s="29" t="s">
        <v>1802</v>
      </c>
      <c r="I678" s="52" t="s">
        <v>2211</v>
      </c>
      <c r="J678" s="53">
        <v>43383</v>
      </c>
      <c r="K678" s="53">
        <v>43374</v>
      </c>
      <c r="L678" s="50"/>
    </row>
    <row r="679" spans="1:12" ht="51" x14ac:dyDescent="0.25">
      <c r="A679" s="48">
        <v>2018</v>
      </c>
      <c r="B679" s="54">
        <v>43282</v>
      </c>
      <c r="C679" s="54">
        <v>43373</v>
      </c>
      <c r="D679" s="48" t="s">
        <v>51</v>
      </c>
      <c r="E679" s="4" t="s">
        <v>601</v>
      </c>
      <c r="F679" s="56">
        <v>43540</v>
      </c>
      <c r="G679" s="56">
        <v>43540</v>
      </c>
      <c r="H679" s="29" t="s">
        <v>1803</v>
      </c>
      <c r="I679" s="52" t="s">
        <v>2211</v>
      </c>
      <c r="J679" s="53">
        <v>43383</v>
      </c>
      <c r="K679" s="53">
        <v>43374</v>
      </c>
      <c r="L679" s="50"/>
    </row>
    <row r="680" spans="1:12" ht="38.25" x14ac:dyDescent="0.25">
      <c r="A680" s="48">
        <v>2018</v>
      </c>
      <c r="B680" s="54">
        <v>43282</v>
      </c>
      <c r="C680" s="54">
        <v>43373</v>
      </c>
      <c r="D680" s="48" t="s">
        <v>51</v>
      </c>
      <c r="E680" s="4" t="s">
        <v>602</v>
      </c>
      <c r="F680" s="56">
        <v>43540</v>
      </c>
      <c r="G680" s="56">
        <v>43540</v>
      </c>
      <c r="H680" s="29" t="s">
        <v>1804</v>
      </c>
      <c r="I680" s="52" t="s">
        <v>2211</v>
      </c>
      <c r="J680" s="53">
        <v>43383</v>
      </c>
      <c r="K680" s="53">
        <v>43374</v>
      </c>
      <c r="L680" s="50"/>
    </row>
    <row r="681" spans="1:12" ht="51" x14ac:dyDescent="0.25">
      <c r="A681" s="48">
        <v>2018</v>
      </c>
      <c r="B681" s="54">
        <v>43282</v>
      </c>
      <c r="C681" s="54">
        <v>43373</v>
      </c>
      <c r="D681" s="48" t="s">
        <v>51</v>
      </c>
      <c r="E681" s="4" t="s">
        <v>603</v>
      </c>
      <c r="F681" s="56">
        <v>43540</v>
      </c>
      <c r="G681" s="56">
        <v>43540</v>
      </c>
      <c r="H681" s="29" t="s">
        <v>1805</v>
      </c>
      <c r="I681" s="52" t="s">
        <v>2211</v>
      </c>
      <c r="J681" s="53">
        <v>43383</v>
      </c>
      <c r="K681" s="53">
        <v>43374</v>
      </c>
      <c r="L681" s="50"/>
    </row>
    <row r="682" spans="1:12" ht="51" x14ac:dyDescent="0.25">
      <c r="A682" s="48">
        <v>2018</v>
      </c>
      <c r="B682" s="54">
        <v>43282</v>
      </c>
      <c r="C682" s="54">
        <v>43373</v>
      </c>
      <c r="D682" s="48" t="s">
        <v>51</v>
      </c>
      <c r="E682" s="4" t="s">
        <v>604</v>
      </c>
      <c r="F682" s="56">
        <v>43540</v>
      </c>
      <c r="G682" s="56">
        <v>43540</v>
      </c>
      <c r="H682" s="29" t="s">
        <v>1806</v>
      </c>
      <c r="I682" s="52" t="s">
        <v>2211</v>
      </c>
      <c r="J682" s="53">
        <v>43383</v>
      </c>
      <c r="K682" s="53">
        <v>43374</v>
      </c>
      <c r="L682" s="50"/>
    </row>
    <row r="683" spans="1:12" ht="38.25" x14ac:dyDescent="0.25">
      <c r="A683" s="48">
        <v>2018</v>
      </c>
      <c r="B683" s="54">
        <v>43282</v>
      </c>
      <c r="C683" s="54">
        <v>43373</v>
      </c>
      <c r="D683" s="48" t="s">
        <v>51</v>
      </c>
      <c r="E683" s="4" t="s">
        <v>605</v>
      </c>
      <c r="F683" s="56">
        <v>43540</v>
      </c>
      <c r="G683" s="56">
        <v>43540</v>
      </c>
      <c r="H683" s="29" t="s">
        <v>1807</v>
      </c>
      <c r="I683" s="52" t="s">
        <v>2211</v>
      </c>
      <c r="J683" s="53">
        <v>43383</v>
      </c>
      <c r="K683" s="53">
        <v>43374</v>
      </c>
      <c r="L683" s="50"/>
    </row>
    <row r="684" spans="1:12" ht="24" x14ac:dyDescent="0.25">
      <c r="A684" s="48">
        <v>2018</v>
      </c>
      <c r="B684" s="54">
        <v>43282</v>
      </c>
      <c r="C684" s="54">
        <v>43373</v>
      </c>
      <c r="D684" s="48" t="s">
        <v>51</v>
      </c>
      <c r="E684" s="38"/>
      <c r="F684" s="56">
        <v>43540</v>
      </c>
      <c r="G684" s="56">
        <v>43540</v>
      </c>
      <c r="H684" s="31"/>
      <c r="I684" s="52" t="s">
        <v>2211</v>
      </c>
      <c r="J684" s="53">
        <v>43383</v>
      </c>
      <c r="K684" s="53">
        <v>43374</v>
      </c>
      <c r="L684" s="50"/>
    </row>
    <row r="685" spans="1:12" ht="51" x14ac:dyDescent="0.25">
      <c r="A685" s="48">
        <v>2018</v>
      </c>
      <c r="B685" s="54">
        <v>43282</v>
      </c>
      <c r="C685" s="54">
        <v>43373</v>
      </c>
      <c r="D685" s="48" t="s">
        <v>51</v>
      </c>
      <c r="E685" s="4" t="s">
        <v>606</v>
      </c>
      <c r="F685" s="56">
        <v>43540</v>
      </c>
      <c r="G685" s="56">
        <v>43540</v>
      </c>
      <c r="H685" s="29" t="s">
        <v>1808</v>
      </c>
      <c r="I685" s="52" t="s">
        <v>2211</v>
      </c>
      <c r="J685" s="53">
        <v>43383</v>
      </c>
      <c r="K685" s="53">
        <v>43374</v>
      </c>
      <c r="L685" s="50"/>
    </row>
    <row r="686" spans="1:12" ht="38.25" x14ac:dyDescent="0.25">
      <c r="A686" s="48">
        <v>2018</v>
      </c>
      <c r="B686" s="54">
        <v>43282</v>
      </c>
      <c r="C686" s="54">
        <v>43373</v>
      </c>
      <c r="D686" s="48" t="s">
        <v>51</v>
      </c>
      <c r="E686" s="4" t="s">
        <v>607</v>
      </c>
      <c r="F686" s="56">
        <v>43540</v>
      </c>
      <c r="G686" s="56">
        <v>43540</v>
      </c>
      <c r="H686" s="29" t="s">
        <v>1809</v>
      </c>
      <c r="I686" s="52" t="s">
        <v>2211</v>
      </c>
      <c r="J686" s="53">
        <v>43383</v>
      </c>
      <c r="K686" s="53">
        <v>43374</v>
      </c>
      <c r="L686" s="50"/>
    </row>
    <row r="687" spans="1:12" ht="51" x14ac:dyDescent="0.25">
      <c r="A687" s="48">
        <v>2018</v>
      </c>
      <c r="B687" s="54">
        <v>43282</v>
      </c>
      <c r="C687" s="54">
        <v>43373</v>
      </c>
      <c r="D687" s="48" t="s">
        <v>51</v>
      </c>
      <c r="E687" s="4" t="s">
        <v>608</v>
      </c>
      <c r="F687" s="56">
        <v>43540</v>
      </c>
      <c r="G687" s="56">
        <v>43540</v>
      </c>
      <c r="H687" s="29" t="s">
        <v>1810</v>
      </c>
      <c r="I687" s="52" t="s">
        <v>2211</v>
      </c>
      <c r="J687" s="53">
        <v>43383</v>
      </c>
      <c r="K687" s="53">
        <v>43374</v>
      </c>
      <c r="L687" s="50"/>
    </row>
    <row r="688" spans="1:12" ht="38.25" x14ac:dyDescent="0.25">
      <c r="A688" s="48">
        <v>2018</v>
      </c>
      <c r="B688" s="54">
        <v>43282</v>
      </c>
      <c r="C688" s="54">
        <v>43373</v>
      </c>
      <c r="D688" s="48" t="s">
        <v>51</v>
      </c>
      <c r="E688" s="4" t="s">
        <v>609</v>
      </c>
      <c r="F688" s="56">
        <v>43540</v>
      </c>
      <c r="G688" s="56">
        <v>43540</v>
      </c>
      <c r="H688" s="29" t="s">
        <v>1811</v>
      </c>
      <c r="I688" s="52" t="s">
        <v>2211</v>
      </c>
      <c r="J688" s="53">
        <v>43383</v>
      </c>
      <c r="K688" s="53">
        <v>43374</v>
      </c>
      <c r="L688" s="50"/>
    </row>
    <row r="689" spans="1:12" ht="38.25" x14ac:dyDescent="0.25">
      <c r="A689" s="48">
        <v>2018</v>
      </c>
      <c r="B689" s="54">
        <v>43282</v>
      </c>
      <c r="C689" s="54">
        <v>43373</v>
      </c>
      <c r="D689" s="48" t="s">
        <v>51</v>
      </c>
      <c r="E689" s="4" t="s">
        <v>610</v>
      </c>
      <c r="F689" s="56">
        <v>43540</v>
      </c>
      <c r="G689" s="56">
        <v>43540</v>
      </c>
      <c r="H689" s="29" t="s">
        <v>1812</v>
      </c>
      <c r="I689" s="52" t="s">
        <v>2211</v>
      </c>
      <c r="J689" s="53">
        <v>43383</v>
      </c>
      <c r="K689" s="53">
        <v>43374</v>
      </c>
      <c r="L689" s="50"/>
    </row>
    <row r="690" spans="1:12" ht="51" x14ac:dyDescent="0.25">
      <c r="A690" s="48">
        <v>2018</v>
      </c>
      <c r="B690" s="54">
        <v>43282</v>
      </c>
      <c r="C690" s="54">
        <v>43373</v>
      </c>
      <c r="D690" s="48" t="s">
        <v>51</v>
      </c>
      <c r="E690" s="4" t="s">
        <v>611</v>
      </c>
      <c r="F690" s="56">
        <v>43540</v>
      </c>
      <c r="G690" s="56">
        <v>43540</v>
      </c>
      <c r="H690" s="29" t="s">
        <v>1813</v>
      </c>
      <c r="I690" s="52" t="s">
        <v>2211</v>
      </c>
      <c r="J690" s="53">
        <v>43383</v>
      </c>
      <c r="K690" s="53">
        <v>43374</v>
      </c>
      <c r="L690" s="50"/>
    </row>
    <row r="691" spans="1:12" ht="51" x14ac:dyDescent="0.25">
      <c r="A691" s="48">
        <v>2018</v>
      </c>
      <c r="B691" s="54">
        <v>43282</v>
      </c>
      <c r="C691" s="54">
        <v>43373</v>
      </c>
      <c r="D691" s="48" t="s">
        <v>51</v>
      </c>
      <c r="E691" s="4" t="s">
        <v>612</v>
      </c>
      <c r="F691" s="56">
        <v>43540</v>
      </c>
      <c r="G691" s="56">
        <v>43540</v>
      </c>
      <c r="H691" s="29" t="s">
        <v>1814</v>
      </c>
      <c r="I691" s="52" t="s">
        <v>2211</v>
      </c>
      <c r="J691" s="53">
        <v>43383</v>
      </c>
      <c r="K691" s="53">
        <v>43374</v>
      </c>
      <c r="L691" s="50"/>
    </row>
    <row r="692" spans="1:12" ht="38.25" x14ac:dyDescent="0.25">
      <c r="A692" s="48">
        <v>2018</v>
      </c>
      <c r="B692" s="54">
        <v>43282</v>
      </c>
      <c r="C692" s="54">
        <v>43373</v>
      </c>
      <c r="D692" s="48" t="s">
        <v>51</v>
      </c>
      <c r="E692" s="4" t="s">
        <v>613</v>
      </c>
      <c r="F692" s="56">
        <v>43540</v>
      </c>
      <c r="G692" s="56">
        <v>43540</v>
      </c>
      <c r="H692" s="29" t="s">
        <v>1815</v>
      </c>
      <c r="I692" s="52" t="s">
        <v>2211</v>
      </c>
      <c r="J692" s="53">
        <v>43383</v>
      </c>
      <c r="K692" s="53">
        <v>43374</v>
      </c>
      <c r="L692" s="50"/>
    </row>
    <row r="693" spans="1:12" ht="38.25" x14ac:dyDescent="0.25">
      <c r="A693" s="48">
        <v>2018</v>
      </c>
      <c r="B693" s="54">
        <v>43282</v>
      </c>
      <c r="C693" s="54">
        <v>43373</v>
      </c>
      <c r="D693" s="48" t="s">
        <v>51</v>
      </c>
      <c r="E693" s="4" t="s">
        <v>614</v>
      </c>
      <c r="F693" s="56">
        <v>43540</v>
      </c>
      <c r="G693" s="56">
        <v>43540</v>
      </c>
      <c r="H693" s="29" t="s">
        <v>1816</v>
      </c>
      <c r="I693" s="52" t="s">
        <v>2211</v>
      </c>
      <c r="J693" s="53">
        <v>43383</v>
      </c>
      <c r="K693" s="53">
        <v>43374</v>
      </c>
      <c r="L693" s="50"/>
    </row>
    <row r="694" spans="1:12" ht="51" x14ac:dyDescent="0.25">
      <c r="A694" s="48">
        <v>2018</v>
      </c>
      <c r="B694" s="54">
        <v>43282</v>
      </c>
      <c r="C694" s="54">
        <v>43373</v>
      </c>
      <c r="D694" s="48" t="s">
        <v>51</v>
      </c>
      <c r="E694" s="4" t="s">
        <v>615</v>
      </c>
      <c r="F694" s="56">
        <v>43540</v>
      </c>
      <c r="G694" s="56">
        <v>43540</v>
      </c>
      <c r="H694" s="29" t="s">
        <v>1817</v>
      </c>
      <c r="I694" s="52" t="s">
        <v>2211</v>
      </c>
      <c r="J694" s="53">
        <v>43383</v>
      </c>
      <c r="K694" s="53">
        <v>43374</v>
      </c>
      <c r="L694" s="50"/>
    </row>
    <row r="695" spans="1:12" ht="51" x14ac:dyDescent="0.25">
      <c r="A695" s="48">
        <v>2018</v>
      </c>
      <c r="B695" s="54">
        <v>43282</v>
      </c>
      <c r="C695" s="54">
        <v>43373</v>
      </c>
      <c r="D695" s="48" t="s">
        <v>51</v>
      </c>
      <c r="E695" s="4" t="s">
        <v>616</v>
      </c>
      <c r="F695" s="56">
        <v>43540</v>
      </c>
      <c r="G695" s="56">
        <v>43540</v>
      </c>
      <c r="H695" s="29" t="s">
        <v>1818</v>
      </c>
      <c r="I695" s="52" t="s">
        <v>2211</v>
      </c>
      <c r="J695" s="53">
        <v>43383</v>
      </c>
      <c r="K695" s="53">
        <v>43374</v>
      </c>
      <c r="L695" s="50"/>
    </row>
    <row r="696" spans="1:12" ht="38.25" x14ac:dyDescent="0.25">
      <c r="A696" s="48">
        <v>2018</v>
      </c>
      <c r="B696" s="54">
        <v>43282</v>
      </c>
      <c r="C696" s="54">
        <v>43373</v>
      </c>
      <c r="D696" s="48" t="s">
        <v>51</v>
      </c>
      <c r="E696" s="4" t="s">
        <v>617</v>
      </c>
      <c r="F696" s="56">
        <v>43540</v>
      </c>
      <c r="G696" s="56">
        <v>43540</v>
      </c>
      <c r="H696" s="29" t="s">
        <v>1819</v>
      </c>
      <c r="I696" s="52" t="s">
        <v>2211</v>
      </c>
      <c r="J696" s="53">
        <v>43383</v>
      </c>
      <c r="K696" s="53">
        <v>43374</v>
      </c>
      <c r="L696" s="50"/>
    </row>
    <row r="697" spans="1:12" ht="38.25" x14ac:dyDescent="0.25">
      <c r="A697" s="48">
        <v>2018</v>
      </c>
      <c r="B697" s="54">
        <v>43282</v>
      </c>
      <c r="C697" s="54">
        <v>43373</v>
      </c>
      <c r="D697" s="48" t="s">
        <v>51</v>
      </c>
      <c r="E697" s="4" t="s">
        <v>618</v>
      </c>
      <c r="F697" s="56">
        <v>43540</v>
      </c>
      <c r="G697" s="56">
        <v>43540</v>
      </c>
      <c r="H697" s="29" t="s">
        <v>1820</v>
      </c>
      <c r="I697" s="52" t="s">
        <v>2211</v>
      </c>
      <c r="J697" s="53">
        <v>43383</v>
      </c>
      <c r="K697" s="53">
        <v>43374</v>
      </c>
      <c r="L697" s="50"/>
    </row>
    <row r="698" spans="1:12" ht="51" x14ac:dyDescent="0.25">
      <c r="A698" s="48">
        <v>2018</v>
      </c>
      <c r="B698" s="54">
        <v>43282</v>
      </c>
      <c r="C698" s="54">
        <v>43373</v>
      </c>
      <c r="D698" s="48" t="s">
        <v>51</v>
      </c>
      <c r="E698" s="4" t="s">
        <v>619</v>
      </c>
      <c r="F698" s="56">
        <v>43540</v>
      </c>
      <c r="G698" s="56">
        <v>43540</v>
      </c>
      <c r="H698" s="29" t="s">
        <v>1821</v>
      </c>
      <c r="I698" s="52" t="s">
        <v>2211</v>
      </c>
      <c r="J698" s="53">
        <v>43383</v>
      </c>
      <c r="K698" s="53">
        <v>43374</v>
      </c>
      <c r="L698" s="50"/>
    </row>
    <row r="699" spans="1:12" ht="51" x14ac:dyDescent="0.25">
      <c r="A699" s="48">
        <v>2018</v>
      </c>
      <c r="B699" s="54">
        <v>43282</v>
      </c>
      <c r="C699" s="54">
        <v>43373</v>
      </c>
      <c r="D699" s="48" t="s">
        <v>51</v>
      </c>
      <c r="E699" s="4" t="s">
        <v>620</v>
      </c>
      <c r="F699" s="56">
        <v>43540</v>
      </c>
      <c r="G699" s="56">
        <v>43540</v>
      </c>
      <c r="H699" s="29" t="s">
        <v>1822</v>
      </c>
      <c r="I699" s="52" t="s">
        <v>2211</v>
      </c>
      <c r="J699" s="53">
        <v>43383</v>
      </c>
      <c r="K699" s="53">
        <v>43374</v>
      </c>
      <c r="L699" s="50"/>
    </row>
    <row r="700" spans="1:12" ht="38.25" x14ac:dyDescent="0.25">
      <c r="A700" s="48">
        <v>2018</v>
      </c>
      <c r="B700" s="54">
        <v>43282</v>
      </c>
      <c r="C700" s="54">
        <v>43373</v>
      </c>
      <c r="D700" s="48" t="s">
        <v>51</v>
      </c>
      <c r="E700" s="4" t="s">
        <v>621</v>
      </c>
      <c r="F700" s="56">
        <v>43540</v>
      </c>
      <c r="G700" s="56">
        <v>43540</v>
      </c>
      <c r="H700" s="29" t="s">
        <v>1823</v>
      </c>
      <c r="I700" s="52" t="s">
        <v>2211</v>
      </c>
      <c r="J700" s="53">
        <v>43383</v>
      </c>
      <c r="K700" s="53">
        <v>43374</v>
      </c>
      <c r="L700" s="50"/>
    </row>
    <row r="701" spans="1:12" ht="72" x14ac:dyDescent="0.25">
      <c r="A701" s="48">
        <v>2018</v>
      </c>
      <c r="B701" s="54">
        <v>43282</v>
      </c>
      <c r="C701" s="54">
        <v>43373</v>
      </c>
      <c r="D701" s="48" t="s">
        <v>51</v>
      </c>
      <c r="E701" s="4" t="s">
        <v>622</v>
      </c>
      <c r="F701" s="56">
        <v>43540</v>
      </c>
      <c r="G701" s="56">
        <v>43540</v>
      </c>
      <c r="H701" s="29" t="s">
        <v>1824</v>
      </c>
      <c r="I701" s="52" t="s">
        <v>2211</v>
      </c>
      <c r="J701" s="53">
        <v>43383</v>
      </c>
      <c r="K701" s="53">
        <v>43374</v>
      </c>
      <c r="L701" s="50"/>
    </row>
    <row r="702" spans="1:12" ht="51" x14ac:dyDescent="0.25">
      <c r="A702" s="48">
        <v>2018</v>
      </c>
      <c r="B702" s="54">
        <v>43282</v>
      </c>
      <c r="C702" s="54">
        <v>43373</v>
      </c>
      <c r="D702" s="48" t="s">
        <v>51</v>
      </c>
      <c r="E702" s="4" t="s">
        <v>623</v>
      </c>
      <c r="F702" s="56">
        <v>43540</v>
      </c>
      <c r="G702" s="56">
        <v>43540</v>
      </c>
      <c r="H702" s="29" t="s">
        <v>1825</v>
      </c>
      <c r="I702" s="52" t="s">
        <v>2211</v>
      </c>
      <c r="J702" s="53">
        <v>43383</v>
      </c>
      <c r="K702" s="53">
        <v>43374</v>
      </c>
      <c r="L702" s="50"/>
    </row>
    <row r="703" spans="1:12" ht="38.25" x14ac:dyDescent="0.25">
      <c r="A703" s="48">
        <v>2018</v>
      </c>
      <c r="B703" s="54">
        <v>43282</v>
      </c>
      <c r="C703" s="54">
        <v>43373</v>
      </c>
      <c r="D703" s="48" t="s">
        <v>51</v>
      </c>
      <c r="E703" s="4" t="s">
        <v>624</v>
      </c>
      <c r="F703" s="56">
        <v>43540</v>
      </c>
      <c r="G703" s="56">
        <v>43540</v>
      </c>
      <c r="H703" s="29" t="s">
        <v>1826</v>
      </c>
      <c r="I703" s="52" t="s">
        <v>2211</v>
      </c>
      <c r="J703" s="53">
        <v>43383</v>
      </c>
      <c r="K703" s="53">
        <v>43374</v>
      </c>
      <c r="L703" s="50"/>
    </row>
    <row r="704" spans="1:12" ht="38.25" x14ac:dyDescent="0.25">
      <c r="A704" s="48">
        <v>2018</v>
      </c>
      <c r="B704" s="54">
        <v>43282</v>
      </c>
      <c r="C704" s="54">
        <v>43373</v>
      </c>
      <c r="D704" s="48" t="s">
        <v>51</v>
      </c>
      <c r="E704" s="4" t="s">
        <v>625</v>
      </c>
      <c r="F704" s="56">
        <v>43540</v>
      </c>
      <c r="G704" s="56">
        <v>43540</v>
      </c>
      <c r="H704" s="29" t="s">
        <v>1827</v>
      </c>
      <c r="I704" s="52" t="s">
        <v>2211</v>
      </c>
      <c r="J704" s="53">
        <v>43383</v>
      </c>
      <c r="K704" s="53">
        <v>43374</v>
      </c>
      <c r="L704" s="50"/>
    </row>
    <row r="705" spans="1:12" ht="51" x14ac:dyDescent="0.25">
      <c r="A705" s="48">
        <v>2018</v>
      </c>
      <c r="B705" s="54">
        <v>43282</v>
      </c>
      <c r="C705" s="54">
        <v>43373</v>
      </c>
      <c r="D705" s="48" t="s">
        <v>51</v>
      </c>
      <c r="E705" s="4" t="s">
        <v>626</v>
      </c>
      <c r="F705" s="56">
        <v>43540</v>
      </c>
      <c r="G705" s="56">
        <v>43540</v>
      </c>
      <c r="H705" s="29" t="s">
        <v>1828</v>
      </c>
      <c r="I705" s="52" t="s">
        <v>2211</v>
      </c>
      <c r="J705" s="53">
        <v>43383</v>
      </c>
      <c r="K705" s="53">
        <v>43374</v>
      </c>
      <c r="L705" s="50"/>
    </row>
    <row r="706" spans="1:12" ht="51" x14ac:dyDescent="0.25">
      <c r="A706" s="48">
        <v>2018</v>
      </c>
      <c r="B706" s="54">
        <v>43282</v>
      </c>
      <c r="C706" s="54">
        <v>43373</v>
      </c>
      <c r="D706" s="48" t="s">
        <v>51</v>
      </c>
      <c r="E706" s="4" t="s">
        <v>627</v>
      </c>
      <c r="F706" s="56">
        <v>43540</v>
      </c>
      <c r="G706" s="56">
        <v>43540</v>
      </c>
      <c r="H706" s="29" t="s">
        <v>1829</v>
      </c>
      <c r="I706" s="52" t="s">
        <v>2211</v>
      </c>
      <c r="J706" s="53">
        <v>43383</v>
      </c>
      <c r="K706" s="53">
        <v>43374</v>
      </c>
      <c r="L706" s="50"/>
    </row>
    <row r="707" spans="1:12" ht="51" x14ac:dyDescent="0.25">
      <c r="A707" s="48">
        <v>2018</v>
      </c>
      <c r="B707" s="54">
        <v>43282</v>
      </c>
      <c r="C707" s="54">
        <v>43373</v>
      </c>
      <c r="D707" s="48" t="s">
        <v>51</v>
      </c>
      <c r="E707" s="4" t="s">
        <v>628</v>
      </c>
      <c r="F707" s="56">
        <v>43540</v>
      </c>
      <c r="G707" s="56">
        <v>43540</v>
      </c>
      <c r="H707" s="29" t="s">
        <v>1830</v>
      </c>
      <c r="I707" s="52" t="s">
        <v>2211</v>
      </c>
      <c r="J707" s="53">
        <v>43383</v>
      </c>
      <c r="K707" s="53">
        <v>43374</v>
      </c>
      <c r="L707" s="50"/>
    </row>
    <row r="708" spans="1:12" ht="51" x14ac:dyDescent="0.25">
      <c r="A708" s="48">
        <v>2018</v>
      </c>
      <c r="B708" s="54">
        <v>43282</v>
      </c>
      <c r="C708" s="54">
        <v>43373</v>
      </c>
      <c r="D708" s="48" t="s">
        <v>51</v>
      </c>
      <c r="E708" s="4" t="s">
        <v>629</v>
      </c>
      <c r="F708" s="56">
        <v>43540</v>
      </c>
      <c r="G708" s="56">
        <v>43540</v>
      </c>
      <c r="H708" s="29" t="s">
        <v>1831</v>
      </c>
      <c r="I708" s="52" t="s">
        <v>2211</v>
      </c>
      <c r="J708" s="53">
        <v>43383</v>
      </c>
      <c r="K708" s="53">
        <v>43374</v>
      </c>
      <c r="L708" s="50"/>
    </row>
    <row r="709" spans="1:12" ht="38.25" x14ac:dyDescent="0.25">
      <c r="A709" s="48">
        <v>2018</v>
      </c>
      <c r="B709" s="54">
        <v>43282</v>
      </c>
      <c r="C709" s="54">
        <v>43373</v>
      </c>
      <c r="D709" s="48" t="s">
        <v>51</v>
      </c>
      <c r="E709" s="4" t="s">
        <v>630</v>
      </c>
      <c r="F709" s="56">
        <v>43540</v>
      </c>
      <c r="G709" s="56">
        <v>43540</v>
      </c>
      <c r="H709" s="29" t="s">
        <v>1832</v>
      </c>
      <c r="I709" s="52" t="s">
        <v>2211</v>
      </c>
      <c r="J709" s="53">
        <v>43383</v>
      </c>
      <c r="K709" s="53">
        <v>43374</v>
      </c>
      <c r="L709" s="50"/>
    </row>
    <row r="710" spans="1:12" ht="38.25" x14ac:dyDescent="0.25">
      <c r="A710" s="48">
        <v>2018</v>
      </c>
      <c r="B710" s="54">
        <v>43282</v>
      </c>
      <c r="C710" s="54">
        <v>43373</v>
      </c>
      <c r="D710" s="48" t="s">
        <v>51</v>
      </c>
      <c r="E710" s="4" t="s">
        <v>631</v>
      </c>
      <c r="F710" s="56">
        <v>43540</v>
      </c>
      <c r="G710" s="56">
        <v>43540</v>
      </c>
      <c r="H710" s="29" t="s">
        <v>1833</v>
      </c>
      <c r="I710" s="52" t="s">
        <v>2211</v>
      </c>
      <c r="J710" s="53">
        <v>43383</v>
      </c>
      <c r="K710" s="53">
        <v>43374</v>
      </c>
      <c r="L710" s="50"/>
    </row>
    <row r="711" spans="1:12" ht="51" x14ac:dyDescent="0.25">
      <c r="A711" s="48">
        <v>2018</v>
      </c>
      <c r="B711" s="54">
        <v>43282</v>
      </c>
      <c r="C711" s="54">
        <v>43373</v>
      </c>
      <c r="D711" s="48" t="s">
        <v>51</v>
      </c>
      <c r="E711" s="4" t="s">
        <v>632</v>
      </c>
      <c r="F711" s="56">
        <v>43540</v>
      </c>
      <c r="G711" s="56">
        <v>43540</v>
      </c>
      <c r="H711" s="29" t="s">
        <v>1834</v>
      </c>
      <c r="I711" s="52" t="s">
        <v>2211</v>
      </c>
      <c r="J711" s="53">
        <v>43383</v>
      </c>
      <c r="K711" s="53">
        <v>43374</v>
      </c>
      <c r="L711" s="50"/>
    </row>
    <row r="712" spans="1:12" ht="51" x14ac:dyDescent="0.25">
      <c r="A712" s="48">
        <v>2018</v>
      </c>
      <c r="B712" s="54">
        <v>43282</v>
      </c>
      <c r="C712" s="54">
        <v>43373</v>
      </c>
      <c r="D712" s="48" t="s">
        <v>51</v>
      </c>
      <c r="E712" s="4" t="s">
        <v>633</v>
      </c>
      <c r="F712" s="56">
        <v>43540</v>
      </c>
      <c r="G712" s="56">
        <v>43540</v>
      </c>
      <c r="H712" s="29" t="s">
        <v>1835</v>
      </c>
      <c r="I712" s="52" t="s">
        <v>2211</v>
      </c>
      <c r="J712" s="53">
        <v>43383</v>
      </c>
      <c r="K712" s="53">
        <v>43374</v>
      </c>
      <c r="L712" s="50"/>
    </row>
    <row r="713" spans="1:12" ht="51" x14ac:dyDescent="0.25">
      <c r="A713" s="48">
        <v>2018</v>
      </c>
      <c r="B713" s="54">
        <v>43282</v>
      </c>
      <c r="C713" s="54">
        <v>43373</v>
      </c>
      <c r="D713" s="48" t="s">
        <v>51</v>
      </c>
      <c r="E713" s="4" t="s">
        <v>634</v>
      </c>
      <c r="F713" s="56">
        <v>43540</v>
      </c>
      <c r="G713" s="56">
        <v>43540</v>
      </c>
      <c r="H713" s="29" t="s">
        <v>1836</v>
      </c>
      <c r="I713" s="52" t="s">
        <v>2211</v>
      </c>
      <c r="J713" s="53">
        <v>43383</v>
      </c>
      <c r="K713" s="53">
        <v>43374</v>
      </c>
      <c r="L713" s="50"/>
    </row>
    <row r="714" spans="1:12" ht="51" x14ac:dyDescent="0.25">
      <c r="A714" s="48">
        <v>2018</v>
      </c>
      <c r="B714" s="54">
        <v>43282</v>
      </c>
      <c r="C714" s="54">
        <v>43373</v>
      </c>
      <c r="D714" s="48" t="s">
        <v>51</v>
      </c>
      <c r="E714" s="4" t="s">
        <v>635</v>
      </c>
      <c r="F714" s="56">
        <v>43540</v>
      </c>
      <c r="G714" s="56">
        <v>43540</v>
      </c>
      <c r="H714" s="29" t="s">
        <v>1837</v>
      </c>
      <c r="I714" s="52" t="s">
        <v>2211</v>
      </c>
      <c r="J714" s="53">
        <v>43383</v>
      </c>
      <c r="K714" s="53">
        <v>43374</v>
      </c>
      <c r="L714" s="50"/>
    </row>
    <row r="715" spans="1:12" ht="51" x14ac:dyDescent="0.25">
      <c r="A715" s="48">
        <v>2018</v>
      </c>
      <c r="B715" s="54">
        <v>43282</v>
      </c>
      <c r="C715" s="54">
        <v>43373</v>
      </c>
      <c r="D715" s="48" t="s">
        <v>51</v>
      </c>
      <c r="E715" s="4" t="s">
        <v>636</v>
      </c>
      <c r="F715" s="56">
        <v>43540</v>
      </c>
      <c r="G715" s="56">
        <v>43540</v>
      </c>
      <c r="H715" s="29" t="s">
        <v>1838</v>
      </c>
      <c r="I715" s="52" t="s">
        <v>2211</v>
      </c>
      <c r="J715" s="53">
        <v>43383</v>
      </c>
      <c r="K715" s="53">
        <v>43374</v>
      </c>
      <c r="L715" s="50"/>
    </row>
    <row r="716" spans="1:12" ht="51" x14ac:dyDescent="0.25">
      <c r="A716" s="48">
        <v>2018</v>
      </c>
      <c r="B716" s="54">
        <v>43282</v>
      </c>
      <c r="C716" s="54">
        <v>43373</v>
      </c>
      <c r="D716" s="48" t="s">
        <v>51</v>
      </c>
      <c r="E716" s="4" t="s">
        <v>637</v>
      </c>
      <c r="F716" s="56">
        <v>43540</v>
      </c>
      <c r="G716" s="56">
        <v>43540</v>
      </c>
      <c r="H716" s="29" t="s">
        <v>1839</v>
      </c>
      <c r="I716" s="52" t="s">
        <v>2211</v>
      </c>
      <c r="J716" s="53">
        <v>43383</v>
      </c>
      <c r="K716" s="53">
        <v>43374</v>
      </c>
      <c r="L716" s="50"/>
    </row>
    <row r="717" spans="1:12" ht="51" x14ac:dyDescent="0.25">
      <c r="A717" s="48">
        <v>2018</v>
      </c>
      <c r="B717" s="54">
        <v>43282</v>
      </c>
      <c r="C717" s="54">
        <v>43373</v>
      </c>
      <c r="D717" s="48" t="s">
        <v>51</v>
      </c>
      <c r="E717" s="4" t="s">
        <v>638</v>
      </c>
      <c r="F717" s="56">
        <v>43540</v>
      </c>
      <c r="G717" s="56">
        <v>43540</v>
      </c>
      <c r="H717" s="29" t="s">
        <v>1840</v>
      </c>
      <c r="I717" s="52" t="s">
        <v>2211</v>
      </c>
      <c r="J717" s="53">
        <v>43383</v>
      </c>
      <c r="K717" s="53">
        <v>43374</v>
      </c>
      <c r="L717" s="50"/>
    </row>
    <row r="718" spans="1:12" ht="51" x14ac:dyDescent="0.25">
      <c r="A718" s="48">
        <v>2018</v>
      </c>
      <c r="B718" s="54">
        <v>43282</v>
      </c>
      <c r="C718" s="54">
        <v>43373</v>
      </c>
      <c r="D718" s="48" t="s">
        <v>51</v>
      </c>
      <c r="E718" s="4" t="s">
        <v>639</v>
      </c>
      <c r="F718" s="56">
        <v>43540</v>
      </c>
      <c r="G718" s="56">
        <v>43540</v>
      </c>
      <c r="H718" s="29" t="s">
        <v>1841</v>
      </c>
      <c r="I718" s="52" t="s">
        <v>2211</v>
      </c>
      <c r="J718" s="53">
        <v>43383</v>
      </c>
      <c r="K718" s="53">
        <v>43374</v>
      </c>
      <c r="L718" s="50"/>
    </row>
    <row r="719" spans="1:12" ht="51" x14ac:dyDescent="0.25">
      <c r="A719" s="48">
        <v>2018</v>
      </c>
      <c r="B719" s="54">
        <v>43282</v>
      </c>
      <c r="C719" s="54">
        <v>43373</v>
      </c>
      <c r="D719" s="48" t="s">
        <v>51</v>
      </c>
      <c r="E719" s="4" t="s">
        <v>640</v>
      </c>
      <c r="F719" s="56">
        <v>43540</v>
      </c>
      <c r="G719" s="56">
        <v>43540</v>
      </c>
      <c r="H719" s="29" t="s">
        <v>1842</v>
      </c>
      <c r="I719" s="52" t="s">
        <v>2211</v>
      </c>
      <c r="J719" s="53">
        <v>43383</v>
      </c>
      <c r="K719" s="53">
        <v>43374</v>
      </c>
      <c r="L719" s="50"/>
    </row>
    <row r="720" spans="1:12" ht="51" x14ac:dyDescent="0.25">
      <c r="A720" s="48">
        <v>2018</v>
      </c>
      <c r="B720" s="54">
        <v>43282</v>
      </c>
      <c r="C720" s="54">
        <v>43373</v>
      </c>
      <c r="D720" s="48" t="s">
        <v>51</v>
      </c>
      <c r="E720" s="4" t="s">
        <v>641</v>
      </c>
      <c r="F720" s="56">
        <v>43540</v>
      </c>
      <c r="G720" s="56">
        <v>43540</v>
      </c>
      <c r="H720" s="29" t="s">
        <v>1843</v>
      </c>
      <c r="I720" s="52" t="s">
        <v>2211</v>
      </c>
      <c r="J720" s="53">
        <v>43383</v>
      </c>
      <c r="K720" s="53">
        <v>43374</v>
      </c>
      <c r="L720" s="50"/>
    </row>
    <row r="721" spans="1:12" ht="51" x14ac:dyDescent="0.25">
      <c r="A721" s="48">
        <v>2018</v>
      </c>
      <c r="B721" s="54">
        <v>43282</v>
      </c>
      <c r="C721" s="54">
        <v>43373</v>
      </c>
      <c r="D721" s="48" t="s">
        <v>51</v>
      </c>
      <c r="E721" s="4" t="s">
        <v>642</v>
      </c>
      <c r="F721" s="56">
        <v>43540</v>
      </c>
      <c r="G721" s="56">
        <v>43540</v>
      </c>
      <c r="H721" s="29" t="s">
        <v>1844</v>
      </c>
      <c r="I721" s="52" t="s">
        <v>2211</v>
      </c>
      <c r="J721" s="53">
        <v>43383</v>
      </c>
      <c r="K721" s="53">
        <v>43374</v>
      </c>
      <c r="L721" s="50"/>
    </row>
    <row r="722" spans="1:12" ht="38.25" x14ac:dyDescent="0.25">
      <c r="A722" s="48">
        <v>2018</v>
      </c>
      <c r="B722" s="54">
        <v>43282</v>
      </c>
      <c r="C722" s="54">
        <v>43373</v>
      </c>
      <c r="D722" s="48" t="s">
        <v>51</v>
      </c>
      <c r="E722" s="4" t="s">
        <v>643</v>
      </c>
      <c r="F722" s="56">
        <v>43540</v>
      </c>
      <c r="G722" s="56">
        <v>43540</v>
      </c>
      <c r="H722" s="29" t="s">
        <v>1845</v>
      </c>
      <c r="I722" s="52" t="s">
        <v>2211</v>
      </c>
      <c r="J722" s="53">
        <v>43383</v>
      </c>
      <c r="K722" s="53">
        <v>43374</v>
      </c>
      <c r="L722" s="50"/>
    </row>
    <row r="723" spans="1:12" ht="48" x14ac:dyDescent="0.25">
      <c r="A723" s="48">
        <v>2018</v>
      </c>
      <c r="B723" s="54">
        <v>43282</v>
      </c>
      <c r="C723" s="54">
        <v>43373</v>
      </c>
      <c r="D723" s="48" t="s">
        <v>51</v>
      </c>
      <c r="E723" s="4" t="s">
        <v>644</v>
      </c>
      <c r="F723" s="56">
        <v>43540</v>
      </c>
      <c r="G723" s="56">
        <v>43540</v>
      </c>
      <c r="H723" s="29" t="s">
        <v>1846</v>
      </c>
      <c r="I723" s="52" t="s">
        <v>2211</v>
      </c>
      <c r="J723" s="53">
        <v>43383</v>
      </c>
      <c r="K723" s="53">
        <v>43374</v>
      </c>
      <c r="L723" s="50"/>
    </row>
    <row r="724" spans="1:12" ht="38.25" x14ac:dyDescent="0.25">
      <c r="A724" s="48">
        <v>2018</v>
      </c>
      <c r="B724" s="54">
        <v>43282</v>
      </c>
      <c r="C724" s="54">
        <v>43373</v>
      </c>
      <c r="D724" s="48" t="s">
        <v>51</v>
      </c>
      <c r="E724" s="4" t="s">
        <v>645</v>
      </c>
      <c r="F724" s="56">
        <v>43540</v>
      </c>
      <c r="G724" s="56">
        <v>43540</v>
      </c>
      <c r="H724" s="29" t="s">
        <v>1847</v>
      </c>
      <c r="I724" s="52" t="s">
        <v>2211</v>
      </c>
      <c r="J724" s="53">
        <v>43383</v>
      </c>
      <c r="K724" s="53">
        <v>43374</v>
      </c>
      <c r="L724" s="50"/>
    </row>
    <row r="725" spans="1:12" ht="51" x14ac:dyDescent="0.25">
      <c r="A725" s="48">
        <v>2018</v>
      </c>
      <c r="B725" s="54">
        <v>43282</v>
      </c>
      <c r="C725" s="54">
        <v>43373</v>
      </c>
      <c r="D725" s="48" t="s">
        <v>51</v>
      </c>
      <c r="E725" s="4" t="s">
        <v>646</v>
      </c>
      <c r="F725" s="56">
        <v>43540</v>
      </c>
      <c r="G725" s="56">
        <v>43540</v>
      </c>
      <c r="H725" s="29" t="s">
        <v>1848</v>
      </c>
      <c r="I725" s="52" t="s">
        <v>2211</v>
      </c>
      <c r="J725" s="53">
        <v>43383</v>
      </c>
      <c r="K725" s="53">
        <v>43374</v>
      </c>
      <c r="L725" s="50"/>
    </row>
    <row r="726" spans="1:12" ht="51" x14ac:dyDescent="0.25">
      <c r="A726" s="48">
        <v>2018</v>
      </c>
      <c r="B726" s="54">
        <v>43282</v>
      </c>
      <c r="C726" s="54">
        <v>43373</v>
      </c>
      <c r="D726" s="48" t="s">
        <v>51</v>
      </c>
      <c r="E726" s="4" t="s">
        <v>647</v>
      </c>
      <c r="F726" s="56">
        <v>43540</v>
      </c>
      <c r="G726" s="56">
        <v>43540</v>
      </c>
      <c r="H726" s="29" t="s">
        <v>1849</v>
      </c>
      <c r="I726" s="52" t="s">
        <v>2211</v>
      </c>
      <c r="J726" s="53">
        <v>43383</v>
      </c>
      <c r="K726" s="53">
        <v>43374</v>
      </c>
      <c r="L726" s="50"/>
    </row>
    <row r="727" spans="1:12" ht="38.25" x14ac:dyDescent="0.25">
      <c r="A727" s="48">
        <v>2018</v>
      </c>
      <c r="B727" s="54">
        <v>43282</v>
      </c>
      <c r="C727" s="54">
        <v>43373</v>
      </c>
      <c r="D727" s="48" t="s">
        <v>51</v>
      </c>
      <c r="E727" s="4" t="s">
        <v>648</v>
      </c>
      <c r="F727" s="56">
        <v>43540</v>
      </c>
      <c r="G727" s="56">
        <v>43540</v>
      </c>
      <c r="H727" s="29" t="s">
        <v>1850</v>
      </c>
      <c r="I727" s="52" t="s">
        <v>2211</v>
      </c>
      <c r="J727" s="53">
        <v>43383</v>
      </c>
      <c r="K727" s="53">
        <v>43374</v>
      </c>
      <c r="L727" s="50"/>
    </row>
    <row r="728" spans="1:12" ht="51" x14ac:dyDescent="0.25">
      <c r="A728" s="48">
        <v>2018</v>
      </c>
      <c r="B728" s="54">
        <v>43282</v>
      </c>
      <c r="C728" s="54">
        <v>43373</v>
      </c>
      <c r="D728" s="48" t="s">
        <v>51</v>
      </c>
      <c r="E728" s="4" t="s">
        <v>649</v>
      </c>
      <c r="F728" s="56">
        <v>43540</v>
      </c>
      <c r="G728" s="56">
        <v>43540</v>
      </c>
      <c r="H728" s="29" t="s">
        <v>1851</v>
      </c>
      <c r="I728" s="52" t="s">
        <v>2211</v>
      </c>
      <c r="J728" s="53">
        <v>43383</v>
      </c>
      <c r="K728" s="53">
        <v>43374</v>
      </c>
      <c r="L728" s="50"/>
    </row>
    <row r="729" spans="1:12" ht="60" x14ac:dyDescent="0.25">
      <c r="A729" s="48">
        <v>2018</v>
      </c>
      <c r="B729" s="54">
        <v>43282</v>
      </c>
      <c r="C729" s="54">
        <v>43373</v>
      </c>
      <c r="D729" s="48" t="s">
        <v>51</v>
      </c>
      <c r="E729" s="4" t="s">
        <v>650</v>
      </c>
      <c r="F729" s="56">
        <v>43540</v>
      </c>
      <c r="G729" s="56">
        <v>43540</v>
      </c>
      <c r="H729" s="29" t="s">
        <v>1852</v>
      </c>
      <c r="I729" s="52" t="s">
        <v>2211</v>
      </c>
      <c r="J729" s="53">
        <v>43383</v>
      </c>
      <c r="K729" s="53">
        <v>43374</v>
      </c>
      <c r="L729" s="50"/>
    </row>
    <row r="730" spans="1:12" ht="51" x14ac:dyDescent="0.25">
      <c r="A730" s="48">
        <v>2018</v>
      </c>
      <c r="B730" s="54">
        <v>43282</v>
      </c>
      <c r="C730" s="54">
        <v>43373</v>
      </c>
      <c r="D730" s="48" t="s">
        <v>51</v>
      </c>
      <c r="E730" s="4" t="s">
        <v>651</v>
      </c>
      <c r="F730" s="56">
        <v>43540</v>
      </c>
      <c r="G730" s="56">
        <v>43540</v>
      </c>
      <c r="H730" s="29" t="s">
        <v>1853</v>
      </c>
      <c r="I730" s="52" t="s">
        <v>2211</v>
      </c>
      <c r="J730" s="53">
        <v>43383</v>
      </c>
      <c r="K730" s="53">
        <v>43374</v>
      </c>
      <c r="L730" s="50"/>
    </row>
    <row r="731" spans="1:12" ht="51" x14ac:dyDescent="0.25">
      <c r="A731" s="48">
        <v>2018</v>
      </c>
      <c r="B731" s="54">
        <v>43282</v>
      </c>
      <c r="C731" s="54">
        <v>43373</v>
      </c>
      <c r="D731" s="48" t="s">
        <v>51</v>
      </c>
      <c r="E731" s="4" t="s">
        <v>652</v>
      </c>
      <c r="F731" s="56">
        <v>43540</v>
      </c>
      <c r="G731" s="56">
        <v>43540</v>
      </c>
      <c r="H731" s="29" t="s">
        <v>1854</v>
      </c>
      <c r="I731" s="52" t="s">
        <v>2211</v>
      </c>
      <c r="J731" s="53">
        <v>43383</v>
      </c>
      <c r="K731" s="53">
        <v>43374</v>
      </c>
      <c r="L731" s="50"/>
    </row>
    <row r="732" spans="1:12" ht="51" x14ac:dyDescent="0.25">
      <c r="A732" s="48">
        <v>2018</v>
      </c>
      <c r="B732" s="54">
        <v>43282</v>
      </c>
      <c r="C732" s="54">
        <v>43373</v>
      </c>
      <c r="D732" s="48" t="s">
        <v>51</v>
      </c>
      <c r="E732" s="4" t="s">
        <v>653</v>
      </c>
      <c r="F732" s="56">
        <v>43540</v>
      </c>
      <c r="G732" s="56">
        <v>43540</v>
      </c>
      <c r="H732" s="29" t="s">
        <v>1855</v>
      </c>
      <c r="I732" s="52" t="s">
        <v>2211</v>
      </c>
      <c r="J732" s="53">
        <v>43383</v>
      </c>
      <c r="K732" s="53">
        <v>43374</v>
      </c>
      <c r="L732" s="50"/>
    </row>
    <row r="733" spans="1:12" ht="72" x14ac:dyDescent="0.25">
      <c r="A733" s="48">
        <v>2018</v>
      </c>
      <c r="B733" s="54">
        <v>43282</v>
      </c>
      <c r="C733" s="54">
        <v>43373</v>
      </c>
      <c r="D733" s="48" t="s">
        <v>51</v>
      </c>
      <c r="E733" s="4" t="s">
        <v>654</v>
      </c>
      <c r="F733" s="56">
        <v>43540</v>
      </c>
      <c r="G733" s="56">
        <v>43540</v>
      </c>
      <c r="H733" s="29" t="s">
        <v>1856</v>
      </c>
      <c r="I733" s="52" t="s">
        <v>2211</v>
      </c>
      <c r="J733" s="53">
        <v>43383</v>
      </c>
      <c r="K733" s="53">
        <v>43374</v>
      </c>
      <c r="L733" s="50"/>
    </row>
    <row r="734" spans="1:12" ht="51" x14ac:dyDescent="0.25">
      <c r="A734" s="48">
        <v>2018</v>
      </c>
      <c r="B734" s="54">
        <v>43282</v>
      </c>
      <c r="C734" s="54">
        <v>43373</v>
      </c>
      <c r="D734" s="48" t="s">
        <v>51</v>
      </c>
      <c r="E734" s="4" t="s">
        <v>655</v>
      </c>
      <c r="F734" s="56">
        <v>43540</v>
      </c>
      <c r="G734" s="56">
        <v>43540</v>
      </c>
      <c r="H734" s="29" t="s">
        <v>1857</v>
      </c>
      <c r="I734" s="52" t="s">
        <v>2211</v>
      </c>
      <c r="J734" s="53">
        <v>43383</v>
      </c>
      <c r="K734" s="53">
        <v>43374</v>
      </c>
      <c r="L734" s="50"/>
    </row>
    <row r="735" spans="1:12" ht="38.25" x14ac:dyDescent="0.25">
      <c r="A735" s="48">
        <v>2018</v>
      </c>
      <c r="B735" s="54">
        <v>43282</v>
      </c>
      <c r="C735" s="54">
        <v>43373</v>
      </c>
      <c r="D735" s="48" t="s">
        <v>51</v>
      </c>
      <c r="E735" s="4" t="s">
        <v>656</v>
      </c>
      <c r="F735" s="56">
        <v>43540</v>
      </c>
      <c r="G735" s="56">
        <v>43540</v>
      </c>
      <c r="H735" s="29" t="s">
        <v>1858</v>
      </c>
      <c r="I735" s="52" t="s">
        <v>2211</v>
      </c>
      <c r="J735" s="53">
        <v>43383</v>
      </c>
      <c r="K735" s="53">
        <v>43374</v>
      </c>
      <c r="L735" s="50"/>
    </row>
    <row r="736" spans="1:12" ht="51" x14ac:dyDescent="0.25">
      <c r="A736" s="48">
        <v>2018</v>
      </c>
      <c r="B736" s="54">
        <v>43282</v>
      </c>
      <c r="C736" s="54">
        <v>43373</v>
      </c>
      <c r="D736" s="48" t="s">
        <v>51</v>
      </c>
      <c r="E736" s="4" t="s">
        <v>657</v>
      </c>
      <c r="F736" s="56">
        <v>43540</v>
      </c>
      <c r="G736" s="56">
        <v>43540</v>
      </c>
      <c r="H736" s="29" t="s">
        <v>1859</v>
      </c>
      <c r="I736" s="52" t="s">
        <v>2211</v>
      </c>
      <c r="J736" s="53">
        <v>43383</v>
      </c>
      <c r="K736" s="53">
        <v>43374</v>
      </c>
      <c r="L736" s="50"/>
    </row>
    <row r="737" spans="1:12" ht="51" x14ac:dyDescent="0.25">
      <c r="A737" s="48">
        <v>2018</v>
      </c>
      <c r="B737" s="54">
        <v>43282</v>
      </c>
      <c r="C737" s="54">
        <v>43373</v>
      </c>
      <c r="D737" s="48" t="s">
        <v>51</v>
      </c>
      <c r="E737" s="4" t="s">
        <v>658</v>
      </c>
      <c r="F737" s="56">
        <v>43540</v>
      </c>
      <c r="G737" s="56">
        <v>43540</v>
      </c>
      <c r="H737" s="29" t="s">
        <v>1860</v>
      </c>
      <c r="I737" s="52" t="s">
        <v>2211</v>
      </c>
      <c r="J737" s="53">
        <v>43383</v>
      </c>
      <c r="K737" s="53">
        <v>43374</v>
      </c>
      <c r="L737" s="50"/>
    </row>
    <row r="738" spans="1:12" ht="38.25" x14ac:dyDescent="0.25">
      <c r="A738" s="48">
        <v>2018</v>
      </c>
      <c r="B738" s="54">
        <v>43282</v>
      </c>
      <c r="C738" s="54">
        <v>43373</v>
      </c>
      <c r="D738" s="48" t="s">
        <v>51</v>
      </c>
      <c r="E738" s="4" t="s">
        <v>659</v>
      </c>
      <c r="F738" s="56">
        <v>43540</v>
      </c>
      <c r="G738" s="56">
        <v>43540</v>
      </c>
      <c r="H738" s="29" t="s">
        <v>1861</v>
      </c>
      <c r="I738" s="52" t="s">
        <v>2211</v>
      </c>
      <c r="J738" s="53">
        <v>43383</v>
      </c>
      <c r="K738" s="53">
        <v>43374</v>
      </c>
      <c r="L738" s="50"/>
    </row>
    <row r="739" spans="1:12" ht="51" x14ac:dyDescent="0.25">
      <c r="A739" s="48">
        <v>2018</v>
      </c>
      <c r="B739" s="54">
        <v>43282</v>
      </c>
      <c r="C739" s="54">
        <v>43373</v>
      </c>
      <c r="D739" s="48" t="s">
        <v>51</v>
      </c>
      <c r="E739" s="4" t="s">
        <v>660</v>
      </c>
      <c r="F739" s="56">
        <v>43540</v>
      </c>
      <c r="G739" s="56">
        <v>43540</v>
      </c>
      <c r="H739" s="29" t="s">
        <v>1862</v>
      </c>
      <c r="I739" s="52" t="s">
        <v>2211</v>
      </c>
      <c r="J739" s="53">
        <v>43383</v>
      </c>
      <c r="K739" s="53">
        <v>43374</v>
      </c>
      <c r="L739" s="50"/>
    </row>
    <row r="740" spans="1:12" ht="51" x14ac:dyDescent="0.25">
      <c r="A740" s="48">
        <v>2018</v>
      </c>
      <c r="B740" s="54">
        <v>43282</v>
      </c>
      <c r="C740" s="54">
        <v>43373</v>
      </c>
      <c r="D740" s="48" t="s">
        <v>51</v>
      </c>
      <c r="E740" s="4" t="s">
        <v>661</v>
      </c>
      <c r="F740" s="56">
        <v>43540</v>
      </c>
      <c r="G740" s="56">
        <v>43540</v>
      </c>
      <c r="H740" s="29" t="s">
        <v>1863</v>
      </c>
      <c r="I740" s="52" t="s">
        <v>2211</v>
      </c>
      <c r="J740" s="53">
        <v>43383</v>
      </c>
      <c r="K740" s="53">
        <v>43374</v>
      </c>
      <c r="L740" s="50"/>
    </row>
    <row r="741" spans="1:12" ht="38.25" x14ac:dyDescent="0.25">
      <c r="A741" s="48">
        <v>2018</v>
      </c>
      <c r="B741" s="54">
        <v>43282</v>
      </c>
      <c r="C741" s="54">
        <v>43373</v>
      </c>
      <c r="D741" s="48" t="s">
        <v>51</v>
      </c>
      <c r="E741" s="4" t="s">
        <v>662</v>
      </c>
      <c r="F741" s="56">
        <v>43540</v>
      </c>
      <c r="G741" s="56">
        <v>43540</v>
      </c>
      <c r="H741" s="29" t="s">
        <v>1864</v>
      </c>
      <c r="I741" s="52" t="s">
        <v>2211</v>
      </c>
      <c r="J741" s="53">
        <v>43383</v>
      </c>
      <c r="K741" s="53">
        <v>43374</v>
      </c>
      <c r="L741" s="50"/>
    </row>
    <row r="742" spans="1:12" ht="38.25" x14ac:dyDescent="0.25">
      <c r="A742" s="48">
        <v>2018</v>
      </c>
      <c r="B742" s="54">
        <v>43282</v>
      </c>
      <c r="C742" s="54">
        <v>43373</v>
      </c>
      <c r="D742" s="48" t="s">
        <v>51</v>
      </c>
      <c r="E742" s="4" t="s">
        <v>663</v>
      </c>
      <c r="F742" s="56">
        <v>43540</v>
      </c>
      <c r="G742" s="56">
        <v>43540</v>
      </c>
      <c r="H742" s="29" t="s">
        <v>1865</v>
      </c>
      <c r="I742" s="52" t="s">
        <v>2211</v>
      </c>
      <c r="J742" s="53">
        <v>43383</v>
      </c>
      <c r="K742" s="53">
        <v>43374</v>
      </c>
      <c r="L742" s="50"/>
    </row>
    <row r="743" spans="1:12" ht="24" x14ac:dyDescent="0.25">
      <c r="A743" s="48">
        <v>2018</v>
      </c>
      <c r="B743" s="54">
        <v>43282</v>
      </c>
      <c r="C743" s="54">
        <v>43373</v>
      </c>
      <c r="D743" s="48" t="s">
        <v>51</v>
      </c>
      <c r="E743" s="38"/>
      <c r="F743" s="56">
        <v>43540</v>
      </c>
      <c r="G743" s="56">
        <v>43540</v>
      </c>
      <c r="H743" s="31"/>
      <c r="I743" s="52" t="s">
        <v>2211</v>
      </c>
      <c r="J743" s="53">
        <v>43383</v>
      </c>
      <c r="K743" s="53">
        <v>43374</v>
      </c>
      <c r="L743" s="50"/>
    </row>
    <row r="744" spans="1:12" ht="51" x14ac:dyDescent="0.25">
      <c r="A744" s="48">
        <v>2018</v>
      </c>
      <c r="B744" s="54">
        <v>43282</v>
      </c>
      <c r="C744" s="54">
        <v>43373</v>
      </c>
      <c r="D744" s="48" t="s">
        <v>51</v>
      </c>
      <c r="E744" s="4" t="s">
        <v>664</v>
      </c>
      <c r="F744" s="56">
        <v>43540</v>
      </c>
      <c r="G744" s="56">
        <v>43540</v>
      </c>
      <c r="H744" s="29" t="s">
        <v>1866</v>
      </c>
      <c r="I744" s="52" t="s">
        <v>2211</v>
      </c>
      <c r="J744" s="53">
        <v>43383</v>
      </c>
      <c r="K744" s="53">
        <v>43374</v>
      </c>
      <c r="L744" s="50"/>
    </row>
    <row r="745" spans="1:12" ht="60" x14ac:dyDescent="0.25">
      <c r="A745" s="48">
        <v>2018</v>
      </c>
      <c r="B745" s="54">
        <v>43282</v>
      </c>
      <c r="C745" s="54">
        <v>43373</v>
      </c>
      <c r="D745" s="48" t="s">
        <v>51</v>
      </c>
      <c r="E745" s="4" t="s">
        <v>665</v>
      </c>
      <c r="F745" s="56">
        <v>43540</v>
      </c>
      <c r="G745" s="56">
        <v>43540</v>
      </c>
      <c r="H745" s="29" t="s">
        <v>1867</v>
      </c>
      <c r="I745" s="52" t="s">
        <v>2211</v>
      </c>
      <c r="J745" s="53">
        <v>43383</v>
      </c>
      <c r="K745" s="53">
        <v>43374</v>
      </c>
      <c r="L745" s="50"/>
    </row>
    <row r="746" spans="1:12" ht="48" x14ac:dyDescent="0.25">
      <c r="A746" s="48">
        <v>2018</v>
      </c>
      <c r="B746" s="54">
        <v>43282</v>
      </c>
      <c r="C746" s="54">
        <v>43373</v>
      </c>
      <c r="D746" s="48" t="s">
        <v>51</v>
      </c>
      <c r="E746" s="4" t="s">
        <v>666</v>
      </c>
      <c r="F746" s="56">
        <v>43540</v>
      </c>
      <c r="G746" s="56">
        <v>43540</v>
      </c>
      <c r="H746" s="29" t="s">
        <v>1868</v>
      </c>
      <c r="I746" s="52" t="s">
        <v>2211</v>
      </c>
      <c r="J746" s="53">
        <v>43383</v>
      </c>
      <c r="K746" s="53">
        <v>43374</v>
      </c>
      <c r="L746" s="50"/>
    </row>
    <row r="747" spans="1:12" ht="84" x14ac:dyDescent="0.25">
      <c r="A747" s="48">
        <v>2018</v>
      </c>
      <c r="B747" s="54">
        <v>43282</v>
      </c>
      <c r="C747" s="54">
        <v>43373</v>
      </c>
      <c r="D747" s="48" t="s">
        <v>51</v>
      </c>
      <c r="E747" s="4" t="s">
        <v>667</v>
      </c>
      <c r="F747" s="56">
        <v>43540</v>
      </c>
      <c r="G747" s="56">
        <v>43540</v>
      </c>
      <c r="H747" s="29" t="s">
        <v>1869</v>
      </c>
      <c r="I747" s="52" t="s">
        <v>2211</v>
      </c>
      <c r="J747" s="53">
        <v>43383</v>
      </c>
      <c r="K747" s="53">
        <v>43374</v>
      </c>
      <c r="L747" s="50"/>
    </row>
    <row r="748" spans="1:12" ht="60" x14ac:dyDescent="0.25">
      <c r="A748" s="48">
        <v>2018</v>
      </c>
      <c r="B748" s="54">
        <v>43282</v>
      </c>
      <c r="C748" s="54">
        <v>43373</v>
      </c>
      <c r="D748" s="48" t="s">
        <v>51</v>
      </c>
      <c r="E748" s="4" t="s">
        <v>668</v>
      </c>
      <c r="F748" s="56">
        <v>43540</v>
      </c>
      <c r="G748" s="56">
        <v>43540</v>
      </c>
      <c r="H748" s="29" t="s">
        <v>1870</v>
      </c>
      <c r="I748" s="52" t="s">
        <v>2211</v>
      </c>
      <c r="J748" s="53">
        <v>43383</v>
      </c>
      <c r="K748" s="53">
        <v>43374</v>
      </c>
      <c r="L748" s="50"/>
    </row>
    <row r="749" spans="1:12" ht="51" x14ac:dyDescent="0.25">
      <c r="A749" s="48">
        <v>2018</v>
      </c>
      <c r="B749" s="54">
        <v>43282</v>
      </c>
      <c r="C749" s="54">
        <v>43373</v>
      </c>
      <c r="D749" s="48" t="s">
        <v>51</v>
      </c>
      <c r="E749" s="4" t="s">
        <v>669</v>
      </c>
      <c r="F749" s="56">
        <v>43540</v>
      </c>
      <c r="G749" s="56">
        <v>43540</v>
      </c>
      <c r="H749" s="29" t="s">
        <v>1871</v>
      </c>
      <c r="I749" s="52" t="s">
        <v>2211</v>
      </c>
      <c r="J749" s="53">
        <v>43383</v>
      </c>
      <c r="K749" s="53">
        <v>43374</v>
      </c>
      <c r="L749" s="50"/>
    </row>
    <row r="750" spans="1:12" ht="51" x14ac:dyDescent="0.25">
      <c r="A750" s="48">
        <v>2018</v>
      </c>
      <c r="B750" s="54">
        <v>43282</v>
      </c>
      <c r="C750" s="54">
        <v>43373</v>
      </c>
      <c r="D750" s="48" t="s">
        <v>51</v>
      </c>
      <c r="E750" s="4" t="s">
        <v>670</v>
      </c>
      <c r="F750" s="56">
        <v>43540</v>
      </c>
      <c r="G750" s="56">
        <v>43540</v>
      </c>
      <c r="H750" s="29" t="s">
        <v>1872</v>
      </c>
      <c r="I750" s="52" t="s">
        <v>2211</v>
      </c>
      <c r="J750" s="53">
        <v>43383</v>
      </c>
      <c r="K750" s="53">
        <v>43374</v>
      </c>
      <c r="L750" s="50"/>
    </row>
    <row r="751" spans="1:12" ht="38.25" x14ac:dyDescent="0.25">
      <c r="A751" s="48">
        <v>2018</v>
      </c>
      <c r="B751" s="54">
        <v>43282</v>
      </c>
      <c r="C751" s="54">
        <v>43373</v>
      </c>
      <c r="D751" s="48" t="s">
        <v>51</v>
      </c>
      <c r="E751" s="4" t="s">
        <v>671</v>
      </c>
      <c r="F751" s="56">
        <v>43540</v>
      </c>
      <c r="G751" s="56">
        <v>43540</v>
      </c>
      <c r="H751" s="29" t="s">
        <v>1873</v>
      </c>
      <c r="I751" s="52" t="s">
        <v>2211</v>
      </c>
      <c r="J751" s="53">
        <v>43383</v>
      </c>
      <c r="K751" s="53">
        <v>43374</v>
      </c>
      <c r="L751" s="50"/>
    </row>
    <row r="752" spans="1:12" ht="38.25" x14ac:dyDescent="0.25">
      <c r="A752" s="48">
        <v>2018</v>
      </c>
      <c r="B752" s="54">
        <v>43282</v>
      </c>
      <c r="C752" s="54">
        <v>43373</v>
      </c>
      <c r="D752" s="48" t="s">
        <v>51</v>
      </c>
      <c r="E752" s="4" t="s">
        <v>672</v>
      </c>
      <c r="F752" s="56">
        <v>43540</v>
      </c>
      <c r="G752" s="56">
        <v>43540</v>
      </c>
      <c r="H752" s="29" t="s">
        <v>1874</v>
      </c>
      <c r="I752" s="52" t="s">
        <v>2211</v>
      </c>
      <c r="J752" s="53">
        <v>43383</v>
      </c>
      <c r="K752" s="53">
        <v>43374</v>
      </c>
      <c r="L752" s="50"/>
    </row>
    <row r="753" spans="1:12" ht="51" x14ac:dyDescent="0.25">
      <c r="A753" s="48">
        <v>2018</v>
      </c>
      <c r="B753" s="54">
        <v>43282</v>
      </c>
      <c r="C753" s="54">
        <v>43373</v>
      </c>
      <c r="D753" s="48" t="s">
        <v>51</v>
      </c>
      <c r="E753" s="4" t="s">
        <v>673</v>
      </c>
      <c r="F753" s="56">
        <v>43540</v>
      </c>
      <c r="G753" s="56">
        <v>43540</v>
      </c>
      <c r="H753" s="29" t="s">
        <v>1875</v>
      </c>
      <c r="I753" s="52" t="s">
        <v>2211</v>
      </c>
      <c r="J753" s="53">
        <v>43383</v>
      </c>
      <c r="K753" s="53">
        <v>43374</v>
      </c>
      <c r="L753" s="50"/>
    </row>
    <row r="754" spans="1:12" ht="51" x14ac:dyDescent="0.25">
      <c r="A754" s="48">
        <v>2018</v>
      </c>
      <c r="B754" s="54">
        <v>43282</v>
      </c>
      <c r="C754" s="54">
        <v>43373</v>
      </c>
      <c r="D754" s="48" t="s">
        <v>51</v>
      </c>
      <c r="E754" s="4" t="s">
        <v>674</v>
      </c>
      <c r="F754" s="56">
        <v>43540</v>
      </c>
      <c r="G754" s="56">
        <v>43540</v>
      </c>
      <c r="H754" s="29" t="s">
        <v>1876</v>
      </c>
      <c r="I754" s="52" t="s">
        <v>2211</v>
      </c>
      <c r="J754" s="53">
        <v>43383</v>
      </c>
      <c r="K754" s="53">
        <v>43374</v>
      </c>
      <c r="L754" s="50"/>
    </row>
    <row r="755" spans="1:12" ht="51" x14ac:dyDescent="0.25">
      <c r="A755" s="48">
        <v>2018</v>
      </c>
      <c r="B755" s="54">
        <v>43282</v>
      </c>
      <c r="C755" s="54">
        <v>43373</v>
      </c>
      <c r="D755" s="48" t="s">
        <v>51</v>
      </c>
      <c r="E755" s="4" t="s">
        <v>675</v>
      </c>
      <c r="F755" s="56">
        <v>43540</v>
      </c>
      <c r="G755" s="56">
        <v>43540</v>
      </c>
      <c r="H755" s="29" t="s">
        <v>1877</v>
      </c>
      <c r="I755" s="52" t="s">
        <v>2211</v>
      </c>
      <c r="J755" s="53">
        <v>43383</v>
      </c>
      <c r="K755" s="53">
        <v>43374</v>
      </c>
      <c r="L755" s="50"/>
    </row>
    <row r="756" spans="1:12" ht="51" x14ac:dyDescent="0.25">
      <c r="A756" s="48">
        <v>2018</v>
      </c>
      <c r="B756" s="54">
        <v>43282</v>
      </c>
      <c r="C756" s="54">
        <v>43373</v>
      </c>
      <c r="D756" s="48" t="s">
        <v>51</v>
      </c>
      <c r="E756" s="4" t="s">
        <v>676</v>
      </c>
      <c r="F756" s="56">
        <v>43540</v>
      </c>
      <c r="G756" s="56">
        <v>43540</v>
      </c>
      <c r="H756" s="29" t="s">
        <v>1878</v>
      </c>
      <c r="I756" s="52" t="s">
        <v>2211</v>
      </c>
      <c r="J756" s="53">
        <v>43383</v>
      </c>
      <c r="K756" s="53">
        <v>43374</v>
      </c>
      <c r="L756" s="50"/>
    </row>
    <row r="757" spans="1:12" ht="51" x14ac:dyDescent="0.25">
      <c r="A757" s="48">
        <v>2018</v>
      </c>
      <c r="B757" s="54">
        <v>43282</v>
      </c>
      <c r="C757" s="54">
        <v>43373</v>
      </c>
      <c r="D757" s="48" t="s">
        <v>51</v>
      </c>
      <c r="E757" s="4" t="s">
        <v>677</v>
      </c>
      <c r="F757" s="56">
        <v>43540</v>
      </c>
      <c r="G757" s="56">
        <v>43540</v>
      </c>
      <c r="H757" s="29" t="s">
        <v>1879</v>
      </c>
      <c r="I757" s="52" t="s">
        <v>2211</v>
      </c>
      <c r="J757" s="53">
        <v>43383</v>
      </c>
      <c r="K757" s="53">
        <v>43374</v>
      </c>
      <c r="L757" s="50"/>
    </row>
    <row r="758" spans="1:12" ht="51" x14ac:dyDescent="0.25">
      <c r="A758" s="48">
        <v>2018</v>
      </c>
      <c r="B758" s="54">
        <v>43282</v>
      </c>
      <c r="C758" s="54">
        <v>43373</v>
      </c>
      <c r="D758" s="48" t="s">
        <v>51</v>
      </c>
      <c r="E758" s="4" t="s">
        <v>678</v>
      </c>
      <c r="F758" s="56">
        <v>43540</v>
      </c>
      <c r="G758" s="56">
        <v>43540</v>
      </c>
      <c r="H758" s="29" t="s">
        <v>1880</v>
      </c>
      <c r="I758" s="52" t="s">
        <v>2211</v>
      </c>
      <c r="J758" s="53">
        <v>43383</v>
      </c>
      <c r="K758" s="53">
        <v>43374</v>
      </c>
      <c r="L758" s="50"/>
    </row>
    <row r="759" spans="1:12" ht="38.25" x14ac:dyDescent="0.25">
      <c r="A759" s="48">
        <v>2018</v>
      </c>
      <c r="B759" s="54">
        <v>43282</v>
      </c>
      <c r="C759" s="54">
        <v>43373</v>
      </c>
      <c r="D759" s="48" t="s">
        <v>51</v>
      </c>
      <c r="E759" s="4" t="s">
        <v>679</v>
      </c>
      <c r="F759" s="56">
        <v>43540</v>
      </c>
      <c r="G759" s="56">
        <v>43540</v>
      </c>
      <c r="H759" s="29" t="s">
        <v>1881</v>
      </c>
      <c r="I759" s="52" t="s">
        <v>2211</v>
      </c>
      <c r="J759" s="53">
        <v>43383</v>
      </c>
      <c r="K759" s="53">
        <v>43374</v>
      </c>
      <c r="L759" s="50"/>
    </row>
    <row r="760" spans="1:12" ht="38.25" x14ac:dyDescent="0.25">
      <c r="A760" s="48">
        <v>2018</v>
      </c>
      <c r="B760" s="54">
        <v>43282</v>
      </c>
      <c r="C760" s="54">
        <v>43373</v>
      </c>
      <c r="D760" s="48" t="s">
        <v>51</v>
      </c>
      <c r="E760" s="4" t="s">
        <v>680</v>
      </c>
      <c r="F760" s="56">
        <v>43540</v>
      </c>
      <c r="G760" s="56">
        <v>43540</v>
      </c>
      <c r="H760" s="29" t="s">
        <v>1882</v>
      </c>
      <c r="I760" s="52" t="s">
        <v>2211</v>
      </c>
      <c r="J760" s="53">
        <v>43383</v>
      </c>
      <c r="K760" s="53">
        <v>43374</v>
      </c>
      <c r="L760" s="50"/>
    </row>
    <row r="761" spans="1:12" ht="51" x14ac:dyDescent="0.25">
      <c r="A761" s="48">
        <v>2018</v>
      </c>
      <c r="B761" s="54">
        <v>43282</v>
      </c>
      <c r="C761" s="54">
        <v>43373</v>
      </c>
      <c r="D761" s="48" t="s">
        <v>51</v>
      </c>
      <c r="E761" s="4" t="s">
        <v>681</v>
      </c>
      <c r="F761" s="56">
        <v>43540</v>
      </c>
      <c r="G761" s="56">
        <v>43540</v>
      </c>
      <c r="H761" s="29" t="s">
        <v>1883</v>
      </c>
      <c r="I761" s="52" t="s">
        <v>2211</v>
      </c>
      <c r="J761" s="53">
        <v>43383</v>
      </c>
      <c r="K761" s="53">
        <v>43374</v>
      </c>
      <c r="L761" s="50"/>
    </row>
    <row r="762" spans="1:12" ht="51" x14ac:dyDescent="0.25">
      <c r="A762" s="48">
        <v>2018</v>
      </c>
      <c r="B762" s="54">
        <v>43282</v>
      </c>
      <c r="C762" s="54">
        <v>43373</v>
      </c>
      <c r="D762" s="48" t="s">
        <v>51</v>
      </c>
      <c r="E762" s="4" t="s">
        <v>682</v>
      </c>
      <c r="F762" s="56">
        <v>43540</v>
      </c>
      <c r="G762" s="56">
        <v>43540</v>
      </c>
      <c r="H762" s="29" t="s">
        <v>1884</v>
      </c>
      <c r="I762" s="52" t="s">
        <v>2211</v>
      </c>
      <c r="J762" s="53">
        <v>43383</v>
      </c>
      <c r="K762" s="53">
        <v>43374</v>
      </c>
      <c r="L762" s="50"/>
    </row>
    <row r="763" spans="1:12" ht="51" x14ac:dyDescent="0.25">
      <c r="A763" s="48">
        <v>2018</v>
      </c>
      <c r="B763" s="54">
        <v>43282</v>
      </c>
      <c r="C763" s="54">
        <v>43373</v>
      </c>
      <c r="D763" s="48" t="s">
        <v>51</v>
      </c>
      <c r="E763" s="4" t="s">
        <v>683</v>
      </c>
      <c r="F763" s="56">
        <v>43540</v>
      </c>
      <c r="G763" s="56">
        <v>43540</v>
      </c>
      <c r="H763" s="29" t="s">
        <v>1885</v>
      </c>
      <c r="I763" s="52" t="s">
        <v>2211</v>
      </c>
      <c r="J763" s="53">
        <v>43383</v>
      </c>
      <c r="K763" s="53">
        <v>43374</v>
      </c>
      <c r="L763" s="50"/>
    </row>
    <row r="764" spans="1:12" ht="51" x14ac:dyDescent="0.25">
      <c r="A764" s="48">
        <v>2018</v>
      </c>
      <c r="B764" s="54">
        <v>43282</v>
      </c>
      <c r="C764" s="54">
        <v>43373</v>
      </c>
      <c r="D764" s="48" t="s">
        <v>51</v>
      </c>
      <c r="E764" s="4" t="s">
        <v>684</v>
      </c>
      <c r="F764" s="56">
        <v>43540</v>
      </c>
      <c r="G764" s="56">
        <v>43540</v>
      </c>
      <c r="H764" s="29" t="s">
        <v>1886</v>
      </c>
      <c r="I764" s="52" t="s">
        <v>2211</v>
      </c>
      <c r="J764" s="53">
        <v>43383</v>
      </c>
      <c r="K764" s="53">
        <v>43374</v>
      </c>
      <c r="L764" s="50"/>
    </row>
    <row r="765" spans="1:12" ht="51" x14ac:dyDescent="0.25">
      <c r="A765" s="48">
        <v>2018</v>
      </c>
      <c r="B765" s="54">
        <v>43282</v>
      </c>
      <c r="C765" s="54">
        <v>43373</v>
      </c>
      <c r="D765" s="48" t="s">
        <v>51</v>
      </c>
      <c r="E765" s="4" t="s">
        <v>685</v>
      </c>
      <c r="F765" s="56">
        <v>43540</v>
      </c>
      <c r="G765" s="56">
        <v>43540</v>
      </c>
      <c r="H765" s="29" t="s">
        <v>1887</v>
      </c>
      <c r="I765" s="52" t="s">
        <v>2211</v>
      </c>
      <c r="J765" s="53">
        <v>43383</v>
      </c>
      <c r="K765" s="53">
        <v>43374</v>
      </c>
      <c r="L765" s="50"/>
    </row>
    <row r="766" spans="1:12" ht="51" x14ac:dyDescent="0.25">
      <c r="A766" s="48">
        <v>2018</v>
      </c>
      <c r="B766" s="54">
        <v>43282</v>
      </c>
      <c r="C766" s="54">
        <v>43373</v>
      </c>
      <c r="D766" s="48" t="s">
        <v>51</v>
      </c>
      <c r="E766" s="4" t="s">
        <v>686</v>
      </c>
      <c r="F766" s="56">
        <v>43540</v>
      </c>
      <c r="G766" s="56">
        <v>43540</v>
      </c>
      <c r="H766" s="29" t="s">
        <v>1888</v>
      </c>
      <c r="I766" s="52" t="s">
        <v>2211</v>
      </c>
      <c r="J766" s="53">
        <v>43383</v>
      </c>
      <c r="K766" s="53">
        <v>43374</v>
      </c>
      <c r="L766" s="50"/>
    </row>
    <row r="767" spans="1:12" ht="51" x14ac:dyDescent="0.25">
      <c r="A767" s="48">
        <v>2018</v>
      </c>
      <c r="B767" s="54">
        <v>43282</v>
      </c>
      <c r="C767" s="54">
        <v>43373</v>
      </c>
      <c r="D767" s="48" t="s">
        <v>51</v>
      </c>
      <c r="E767" s="4" t="s">
        <v>687</v>
      </c>
      <c r="F767" s="56">
        <v>43540</v>
      </c>
      <c r="G767" s="56">
        <v>43540</v>
      </c>
      <c r="H767" s="29" t="s">
        <v>1889</v>
      </c>
      <c r="I767" s="52" t="s">
        <v>2211</v>
      </c>
      <c r="J767" s="53">
        <v>43383</v>
      </c>
      <c r="K767" s="53">
        <v>43374</v>
      </c>
      <c r="L767" s="50"/>
    </row>
    <row r="768" spans="1:12" ht="51" x14ac:dyDescent="0.25">
      <c r="A768" s="48">
        <v>2018</v>
      </c>
      <c r="B768" s="54">
        <v>43282</v>
      </c>
      <c r="C768" s="54">
        <v>43373</v>
      </c>
      <c r="D768" s="48" t="s">
        <v>51</v>
      </c>
      <c r="E768" s="4" t="s">
        <v>688</v>
      </c>
      <c r="F768" s="56">
        <v>43540</v>
      </c>
      <c r="G768" s="56">
        <v>43540</v>
      </c>
      <c r="H768" s="29" t="s">
        <v>1890</v>
      </c>
      <c r="I768" s="52" t="s">
        <v>2211</v>
      </c>
      <c r="J768" s="53">
        <v>43383</v>
      </c>
      <c r="K768" s="53">
        <v>43374</v>
      </c>
      <c r="L768" s="50"/>
    </row>
    <row r="769" spans="1:12" ht="38.25" x14ac:dyDescent="0.25">
      <c r="A769" s="48">
        <v>2018</v>
      </c>
      <c r="B769" s="54">
        <v>43282</v>
      </c>
      <c r="C769" s="54">
        <v>43373</v>
      </c>
      <c r="D769" s="48" t="s">
        <v>51</v>
      </c>
      <c r="E769" s="4" t="s">
        <v>689</v>
      </c>
      <c r="F769" s="56">
        <v>43540</v>
      </c>
      <c r="G769" s="56">
        <v>43540</v>
      </c>
      <c r="H769" s="29" t="s">
        <v>1891</v>
      </c>
      <c r="I769" s="52" t="s">
        <v>2211</v>
      </c>
      <c r="J769" s="53">
        <v>43383</v>
      </c>
      <c r="K769" s="53">
        <v>43374</v>
      </c>
      <c r="L769" s="50"/>
    </row>
    <row r="770" spans="1:12" ht="51" x14ac:dyDescent="0.25">
      <c r="A770" s="48">
        <v>2018</v>
      </c>
      <c r="B770" s="54">
        <v>43282</v>
      </c>
      <c r="C770" s="54">
        <v>43373</v>
      </c>
      <c r="D770" s="48" t="s">
        <v>51</v>
      </c>
      <c r="E770" s="4" t="s">
        <v>690</v>
      </c>
      <c r="F770" s="56">
        <v>43540</v>
      </c>
      <c r="G770" s="56">
        <v>43540</v>
      </c>
      <c r="H770" s="29" t="s">
        <v>1892</v>
      </c>
      <c r="I770" s="52" t="s">
        <v>2211</v>
      </c>
      <c r="J770" s="53">
        <v>43383</v>
      </c>
      <c r="K770" s="53">
        <v>43374</v>
      </c>
      <c r="L770" s="50"/>
    </row>
    <row r="771" spans="1:12" ht="51" x14ac:dyDescent="0.25">
      <c r="A771" s="48">
        <v>2018</v>
      </c>
      <c r="B771" s="54">
        <v>43282</v>
      </c>
      <c r="C771" s="54">
        <v>43373</v>
      </c>
      <c r="D771" s="48" t="s">
        <v>51</v>
      </c>
      <c r="E771" s="4" t="s">
        <v>691</v>
      </c>
      <c r="F771" s="56">
        <v>43540</v>
      </c>
      <c r="G771" s="56">
        <v>43540</v>
      </c>
      <c r="H771" s="29" t="s">
        <v>1893</v>
      </c>
      <c r="I771" s="52" t="s">
        <v>2211</v>
      </c>
      <c r="J771" s="53">
        <v>43383</v>
      </c>
      <c r="K771" s="53">
        <v>43374</v>
      </c>
      <c r="L771" s="50"/>
    </row>
    <row r="772" spans="1:12" ht="51" x14ac:dyDescent="0.25">
      <c r="A772" s="48">
        <v>2018</v>
      </c>
      <c r="B772" s="54">
        <v>43282</v>
      </c>
      <c r="C772" s="54">
        <v>43373</v>
      </c>
      <c r="D772" s="48" t="s">
        <v>51</v>
      </c>
      <c r="E772" s="4" t="s">
        <v>692</v>
      </c>
      <c r="F772" s="56">
        <v>43540</v>
      </c>
      <c r="G772" s="56">
        <v>43540</v>
      </c>
      <c r="H772" s="29" t="s">
        <v>1894</v>
      </c>
      <c r="I772" s="52" t="s">
        <v>2211</v>
      </c>
      <c r="J772" s="53">
        <v>43383</v>
      </c>
      <c r="K772" s="53">
        <v>43374</v>
      </c>
      <c r="L772" s="50"/>
    </row>
    <row r="773" spans="1:12" ht="38.25" x14ac:dyDescent="0.25">
      <c r="A773" s="48">
        <v>2018</v>
      </c>
      <c r="B773" s="54">
        <v>43282</v>
      </c>
      <c r="C773" s="54">
        <v>43373</v>
      </c>
      <c r="D773" s="48" t="s">
        <v>51</v>
      </c>
      <c r="E773" s="4" t="s">
        <v>693</v>
      </c>
      <c r="F773" s="56">
        <v>43540</v>
      </c>
      <c r="G773" s="56">
        <v>43540</v>
      </c>
      <c r="H773" s="29" t="s">
        <v>1895</v>
      </c>
      <c r="I773" s="52" t="s">
        <v>2211</v>
      </c>
      <c r="J773" s="53">
        <v>43383</v>
      </c>
      <c r="K773" s="53">
        <v>43374</v>
      </c>
      <c r="L773" s="50"/>
    </row>
    <row r="774" spans="1:12" ht="38.25" x14ac:dyDescent="0.25">
      <c r="A774" s="48">
        <v>2018</v>
      </c>
      <c r="B774" s="54">
        <v>43282</v>
      </c>
      <c r="C774" s="54">
        <v>43373</v>
      </c>
      <c r="D774" s="48" t="s">
        <v>51</v>
      </c>
      <c r="E774" s="4" t="s">
        <v>694</v>
      </c>
      <c r="F774" s="56">
        <v>43540</v>
      </c>
      <c r="G774" s="56">
        <v>43540</v>
      </c>
      <c r="H774" s="29" t="s">
        <v>1896</v>
      </c>
      <c r="I774" s="52" t="s">
        <v>2211</v>
      </c>
      <c r="J774" s="53">
        <v>43383</v>
      </c>
      <c r="K774" s="53">
        <v>43374</v>
      </c>
      <c r="L774" s="50"/>
    </row>
    <row r="775" spans="1:12" ht="38.25" x14ac:dyDescent="0.25">
      <c r="A775" s="48">
        <v>2018</v>
      </c>
      <c r="B775" s="54">
        <v>43282</v>
      </c>
      <c r="C775" s="54">
        <v>43373</v>
      </c>
      <c r="D775" s="48" t="s">
        <v>51</v>
      </c>
      <c r="E775" s="4" t="s">
        <v>695</v>
      </c>
      <c r="F775" s="56">
        <v>43540</v>
      </c>
      <c r="G775" s="56">
        <v>43540</v>
      </c>
      <c r="H775" s="29" t="s">
        <v>1897</v>
      </c>
      <c r="I775" s="52" t="s">
        <v>2211</v>
      </c>
      <c r="J775" s="53">
        <v>43383</v>
      </c>
      <c r="K775" s="53">
        <v>43374</v>
      </c>
      <c r="L775" s="50"/>
    </row>
    <row r="776" spans="1:12" ht="51" x14ac:dyDescent="0.25">
      <c r="A776" s="48">
        <v>2018</v>
      </c>
      <c r="B776" s="54">
        <v>43282</v>
      </c>
      <c r="C776" s="54">
        <v>43373</v>
      </c>
      <c r="D776" s="48" t="s">
        <v>51</v>
      </c>
      <c r="E776" s="4" t="s">
        <v>696</v>
      </c>
      <c r="F776" s="56">
        <v>43540</v>
      </c>
      <c r="G776" s="56">
        <v>43540</v>
      </c>
      <c r="H776" s="29" t="s">
        <v>1898</v>
      </c>
      <c r="I776" s="52" t="s">
        <v>2211</v>
      </c>
      <c r="J776" s="53">
        <v>43383</v>
      </c>
      <c r="K776" s="53">
        <v>43374</v>
      </c>
      <c r="L776" s="50"/>
    </row>
    <row r="777" spans="1:12" ht="51" x14ac:dyDescent="0.25">
      <c r="A777" s="48">
        <v>2018</v>
      </c>
      <c r="B777" s="54">
        <v>43282</v>
      </c>
      <c r="C777" s="54">
        <v>43373</v>
      </c>
      <c r="D777" s="48" t="s">
        <v>51</v>
      </c>
      <c r="E777" s="4" t="s">
        <v>697</v>
      </c>
      <c r="F777" s="56">
        <v>43540</v>
      </c>
      <c r="G777" s="56">
        <v>43540</v>
      </c>
      <c r="H777" s="29" t="s">
        <v>1899</v>
      </c>
      <c r="I777" s="52" t="s">
        <v>2211</v>
      </c>
      <c r="J777" s="53">
        <v>43383</v>
      </c>
      <c r="K777" s="53">
        <v>43374</v>
      </c>
      <c r="L777" s="50"/>
    </row>
    <row r="778" spans="1:12" ht="51" x14ac:dyDescent="0.25">
      <c r="A778" s="48">
        <v>2018</v>
      </c>
      <c r="B778" s="54">
        <v>43282</v>
      </c>
      <c r="C778" s="54">
        <v>43373</v>
      </c>
      <c r="D778" s="48" t="s">
        <v>51</v>
      </c>
      <c r="E778" s="4" t="s">
        <v>698</v>
      </c>
      <c r="F778" s="56">
        <v>43540</v>
      </c>
      <c r="G778" s="56">
        <v>43540</v>
      </c>
      <c r="H778" s="29" t="s">
        <v>1900</v>
      </c>
      <c r="I778" s="52" t="s">
        <v>2211</v>
      </c>
      <c r="J778" s="53">
        <v>43383</v>
      </c>
      <c r="K778" s="53">
        <v>43374</v>
      </c>
      <c r="L778" s="50"/>
    </row>
    <row r="779" spans="1:12" ht="51" x14ac:dyDescent="0.25">
      <c r="A779" s="48">
        <v>2018</v>
      </c>
      <c r="B779" s="54">
        <v>43282</v>
      </c>
      <c r="C779" s="54">
        <v>43373</v>
      </c>
      <c r="D779" s="48" t="s">
        <v>51</v>
      </c>
      <c r="E779" s="4" t="s">
        <v>699</v>
      </c>
      <c r="F779" s="56">
        <v>43540</v>
      </c>
      <c r="G779" s="56">
        <v>43540</v>
      </c>
      <c r="H779" s="29" t="s">
        <v>1901</v>
      </c>
      <c r="I779" s="52" t="s">
        <v>2211</v>
      </c>
      <c r="J779" s="53">
        <v>43383</v>
      </c>
      <c r="K779" s="53">
        <v>43374</v>
      </c>
      <c r="L779" s="50"/>
    </row>
    <row r="780" spans="1:12" ht="38.25" x14ac:dyDescent="0.25">
      <c r="A780" s="48">
        <v>2018</v>
      </c>
      <c r="B780" s="54">
        <v>43282</v>
      </c>
      <c r="C780" s="54">
        <v>43373</v>
      </c>
      <c r="D780" s="48" t="s">
        <v>51</v>
      </c>
      <c r="E780" s="4" t="s">
        <v>700</v>
      </c>
      <c r="F780" s="56">
        <v>43540</v>
      </c>
      <c r="G780" s="56">
        <v>43540</v>
      </c>
      <c r="H780" s="29" t="s">
        <v>1902</v>
      </c>
      <c r="I780" s="52" t="s">
        <v>2211</v>
      </c>
      <c r="J780" s="53">
        <v>43383</v>
      </c>
      <c r="K780" s="53">
        <v>43374</v>
      </c>
      <c r="L780" s="50"/>
    </row>
    <row r="781" spans="1:12" ht="51" x14ac:dyDescent="0.25">
      <c r="A781" s="48">
        <v>2018</v>
      </c>
      <c r="B781" s="54">
        <v>43282</v>
      </c>
      <c r="C781" s="54">
        <v>43373</v>
      </c>
      <c r="D781" s="48" t="s">
        <v>51</v>
      </c>
      <c r="E781" s="4" t="s">
        <v>701</v>
      </c>
      <c r="F781" s="56">
        <v>43540</v>
      </c>
      <c r="G781" s="56">
        <v>43540</v>
      </c>
      <c r="H781" s="29" t="s">
        <v>1903</v>
      </c>
      <c r="I781" s="52" t="s">
        <v>2211</v>
      </c>
      <c r="J781" s="53">
        <v>43383</v>
      </c>
      <c r="K781" s="53">
        <v>43374</v>
      </c>
      <c r="L781" s="50"/>
    </row>
    <row r="782" spans="1:12" ht="51" x14ac:dyDescent="0.25">
      <c r="A782" s="48">
        <v>2018</v>
      </c>
      <c r="B782" s="54">
        <v>43282</v>
      </c>
      <c r="C782" s="54">
        <v>43373</v>
      </c>
      <c r="D782" s="48" t="s">
        <v>51</v>
      </c>
      <c r="E782" s="4" t="s">
        <v>702</v>
      </c>
      <c r="F782" s="56">
        <v>43540</v>
      </c>
      <c r="G782" s="56">
        <v>43540</v>
      </c>
      <c r="H782" s="29" t="s">
        <v>1904</v>
      </c>
      <c r="I782" s="52" t="s">
        <v>2211</v>
      </c>
      <c r="J782" s="53">
        <v>43383</v>
      </c>
      <c r="K782" s="53">
        <v>43374</v>
      </c>
      <c r="L782" s="50"/>
    </row>
    <row r="783" spans="1:12" ht="51" x14ac:dyDescent="0.25">
      <c r="A783" s="48">
        <v>2018</v>
      </c>
      <c r="B783" s="54">
        <v>43282</v>
      </c>
      <c r="C783" s="54">
        <v>43373</v>
      </c>
      <c r="D783" s="48" t="s">
        <v>51</v>
      </c>
      <c r="E783" s="4" t="s">
        <v>703</v>
      </c>
      <c r="F783" s="56">
        <v>43540</v>
      </c>
      <c r="G783" s="56">
        <v>43540</v>
      </c>
      <c r="H783" s="29" t="s">
        <v>1905</v>
      </c>
      <c r="I783" s="52" t="s">
        <v>2211</v>
      </c>
      <c r="J783" s="53">
        <v>43383</v>
      </c>
      <c r="K783" s="53">
        <v>43374</v>
      </c>
      <c r="L783" s="50"/>
    </row>
    <row r="784" spans="1:12" ht="60" x14ac:dyDescent="0.25">
      <c r="A784" s="48">
        <v>2018</v>
      </c>
      <c r="B784" s="54">
        <v>43282</v>
      </c>
      <c r="C784" s="54">
        <v>43373</v>
      </c>
      <c r="D784" s="48" t="s">
        <v>51</v>
      </c>
      <c r="E784" s="4" t="s">
        <v>704</v>
      </c>
      <c r="F784" s="56">
        <v>43540</v>
      </c>
      <c r="G784" s="56">
        <v>43540</v>
      </c>
      <c r="H784" s="29" t="s">
        <v>1906</v>
      </c>
      <c r="I784" s="52" t="s">
        <v>2211</v>
      </c>
      <c r="J784" s="53">
        <v>43383</v>
      </c>
      <c r="K784" s="53">
        <v>43374</v>
      </c>
      <c r="L784" s="50"/>
    </row>
    <row r="785" spans="1:12" ht="51" x14ac:dyDescent="0.25">
      <c r="A785" s="48">
        <v>2018</v>
      </c>
      <c r="B785" s="54">
        <v>43282</v>
      </c>
      <c r="C785" s="54">
        <v>43373</v>
      </c>
      <c r="D785" s="48" t="s">
        <v>51</v>
      </c>
      <c r="E785" s="4" t="s">
        <v>705</v>
      </c>
      <c r="F785" s="56">
        <v>43540</v>
      </c>
      <c r="G785" s="56">
        <v>43540</v>
      </c>
      <c r="H785" s="29" t="s">
        <v>1907</v>
      </c>
      <c r="I785" s="52" t="s">
        <v>2211</v>
      </c>
      <c r="J785" s="53">
        <v>43383</v>
      </c>
      <c r="K785" s="53">
        <v>43374</v>
      </c>
      <c r="L785" s="50"/>
    </row>
    <row r="786" spans="1:12" ht="51" x14ac:dyDescent="0.25">
      <c r="A786" s="48">
        <v>2018</v>
      </c>
      <c r="B786" s="54">
        <v>43282</v>
      </c>
      <c r="C786" s="54">
        <v>43373</v>
      </c>
      <c r="D786" s="48" t="s">
        <v>51</v>
      </c>
      <c r="E786" s="4" t="s">
        <v>706</v>
      </c>
      <c r="F786" s="56">
        <v>43540</v>
      </c>
      <c r="G786" s="56">
        <v>43540</v>
      </c>
      <c r="H786" s="29" t="s">
        <v>1908</v>
      </c>
      <c r="I786" s="52" t="s">
        <v>2211</v>
      </c>
      <c r="J786" s="53">
        <v>43383</v>
      </c>
      <c r="K786" s="53">
        <v>43374</v>
      </c>
      <c r="L786" s="50"/>
    </row>
    <row r="787" spans="1:12" ht="38.25" x14ac:dyDescent="0.25">
      <c r="A787" s="48">
        <v>2018</v>
      </c>
      <c r="B787" s="54">
        <v>43282</v>
      </c>
      <c r="C787" s="54">
        <v>43373</v>
      </c>
      <c r="D787" s="48" t="s">
        <v>51</v>
      </c>
      <c r="E787" s="4" t="s">
        <v>707</v>
      </c>
      <c r="F787" s="56">
        <v>43540</v>
      </c>
      <c r="G787" s="56">
        <v>43540</v>
      </c>
      <c r="H787" s="29" t="s">
        <v>1909</v>
      </c>
      <c r="I787" s="52" t="s">
        <v>2211</v>
      </c>
      <c r="J787" s="53">
        <v>43383</v>
      </c>
      <c r="K787" s="53">
        <v>43374</v>
      </c>
      <c r="L787" s="50"/>
    </row>
    <row r="788" spans="1:12" ht="51" x14ac:dyDescent="0.25">
      <c r="A788" s="48">
        <v>2018</v>
      </c>
      <c r="B788" s="54">
        <v>43282</v>
      </c>
      <c r="C788" s="54">
        <v>43373</v>
      </c>
      <c r="D788" s="48" t="s">
        <v>51</v>
      </c>
      <c r="E788" s="4" t="s">
        <v>708</v>
      </c>
      <c r="F788" s="56">
        <v>43540</v>
      </c>
      <c r="G788" s="56">
        <v>43540</v>
      </c>
      <c r="H788" s="29" t="s">
        <v>1910</v>
      </c>
      <c r="I788" s="52" t="s">
        <v>2211</v>
      </c>
      <c r="J788" s="53">
        <v>43383</v>
      </c>
      <c r="K788" s="53">
        <v>43374</v>
      </c>
      <c r="L788" s="50"/>
    </row>
    <row r="789" spans="1:12" ht="38.25" x14ac:dyDescent="0.25">
      <c r="A789" s="48">
        <v>2018</v>
      </c>
      <c r="B789" s="54">
        <v>43282</v>
      </c>
      <c r="C789" s="54">
        <v>43373</v>
      </c>
      <c r="D789" s="48" t="s">
        <v>51</v>
      </c>
      <c r="E789" s="4" t="s">
        <v>709</v>
      </c>
      <c r="F789" s="56">
        <v>43540</v>
      </c>
      <c r="G789" s="56">
        <v>43540</v>
      </c>
      <c r="H789" s="29" t="s">
        <v>1911</v>
      </c>
      <c r="I789" s="52" t="s">
        <v>2211</v>
      </c>
      <c r="J789" s="53">
        <v>43383</v>
      </c>
      <c r="K789" s="53">
        <v>43374</v>
      </c>
      <c r="L789" s="50"/>
    </row>
    <row r="790" spans="1:12" ht="38.25" x14ac:dyDescent="0.25">
      <c r="A790" s="48">
        <v>2018</v>
      </c>
      <c r="B790" s="54">
        <v>43282</v>
      </c>
      <c r="C790" s="54">
        <v>43373</v>
      </c>
      <c r="D790" s="48" t="s">
        <v>51</v>
      </c>
      <c r="E790" s="4" t="s">
        <v>710</v>
      </c>
      <c r="F790" s="56">
        <v>43540</v>
      </c>
      <c r="G790" s="56">
        <v>43540</v>
      </c>
      <c r="H790" s="29" t="s">
        <v>1912</v>
      </c>
      <c r="I790" s="52" t="s">
        <v>2211</v>
      </c>
      <c r="J790" s="53">
        <v>43383</v>
      </c>
      <c r="K790" s="53">
        <v>43374</v>
      </c>
      <c r="L790" s="50"/>
    </row>
    <row r="791" spans="1:12" ht="38.25" x14ac:dyDescent="0.25">
      <c r="A791" s="48">
        <v>2018</v>
      </c>
      <c r="B791" s="54">
        <v>43282</v>
      </c>
      <c r="C791" s="54">
        <v>43373</v>
      </c>
      <c r="D791" s="48" t="s">
        <v>51</v>
      </c>
      <c r="E791" s="4" t="s">
        <v>711</v>
      </c>
      <c r="F791" s="56">
        <v>43540</v>
      </c>
      <c r="G791" s="56">
        <v>43540</v>
      </c>
      <c r="H791" s="29" t="s">
        <v>1913</v>
      </c>
      <c r="I791" s="52" t="s">
        <v>2211</v>
      </c>
      <c r="J791" s="53">
        <v>43383</v>
      </c>
      <c r="K791" s="53">
        <v>43374</v>
      </c>
      <c r="L791" s="50"/>
    </row>
    <row r="792" spans="1:12" ht="38.25" x14ac:dyDescent="0.25">
      <c r="A792" s="48">
        <v>2018</v>
      </c>
      <c r="B792" s="54">
        <v>43282</v>
      </c>
      <c r="C792" s="54">
        <v>43373</v>
      </c>
      <c r="D792" s="48" t="s">
        <v>51</v>
      </c>
      <c r="E792" s="4" t="s">
        <v>712</v>
      </c>
      <c r="F792" s="56">
        <v>43540</v>
      </c>
      <c r="G792" s="56">
        <v>43540</v>
      </c>
      <c r="H792" s="29" t="s">
        <v>1914</v>
      </c>
      <c r="I792" s="52" t="s">
        <v>2211</v>
      </c>
      <c r="J792" s="53">
        <v>43383</v>
      </c>
      <c r="K792" s="53">
        <v>43374</v>
      </c>
      <c r="L792" s="50"/>
    </row>
    <row r="793" spans="1:12" ht="51" x14ac:dyDescent="0.25">
      <c r="A793" s="48">
        <v>2018</v>
      </c>
      <c r="B793" s="54">
        <v>43282</v>
      </c>
      <c r="C793" s="54">
        <v>43373</v>
      </c>
      <c r="D793" s="48" t="s">
        <v>51</v>
      </c>
      <c r="E793" s="4" t="s">
        <v>713</v>
      </c>
      <c r="F793" s="56">
        <v>43540</v>
      </c>
      <c r="G793" s="56">
        <v>43540</v>
      </c>
      <c r="H793" s="29" t="s">
        <v>1915</v>
      </c>
      <c r="I793" s="52" t="s">
        <v>2211</v>
      </c>
      <c r="J793" s="53">
        <v>43383</v>
      </c>
      <c r="K793" s="53">
        <v>43374</v>
      </c>
      <c r="L793" s="50"/>
    </row>
    <row r="794" spans="1:12" ht="38.25" x14ac:dyDescent="0.25">
      <c r="A794" s="48">
        <v>2018</v>
      </c>
      <c r="B794" s="54">
        <v>43282</v>
      </c>
      <c r="C794" s="54">
        <v>43373</v>
      </c>
      <c r="D794" s="48" t="s">
        <v>51</v>
      </c>
      <c r="E794" s="4" t="s">
        <v>714</v>
      </c>
      <c r="F794" s="56">
        <v>43540</v>
      </c>
      <c r="G794" s="56">
        <v>43540</v>
      </c>
      <c r="H794" s="29" t="s">
        <v>1916</v>
      </c>
      <c r="I794" s="52" t="s">
        <v>2211</v>
      </c>
      <c r="J794" s="53">
        <v>43383</v>
      </c>
      <c r="K794" s="53">
        <v>43374</v>
      </c>
      <c r="L794" s="50"/>
    </row>
    <row r="795" spans="1:12" ht="51" x14ac:dyDescent="0.25">
      <c r="A795" s="48">
        <v>2018</v>
      </c>
      <c r="B795" s="54">
        <v>43282</v>
      </c>
      <c r="C795" s="54">
        <v>43373</v>
      </c>
      <c r="D795" s="48" t="s">
        <v>51</v>
      </c>
      <c r="E795" s="4" t="s">
        <v>715</v>
      </c>
      <c r="F795" s="56">
        <v>43540</v>
      </c>
      <c r="G795" s="56">
        <v>43540</v>
      </c>
      <c r="H795" s="29" t="s">
        <v>1917</v>
      </c>
      <c r="I795" s="52" t="s">
        <v>2211</v>
      </c>
      <c r="J795" s="53">
        <v>43383</v>
      </c>
      <c r="K795" s="53">
        <v>43374</v>
      </c>
      <c r="L795" s="50"/>
    </row>
    <row r="796" spans="1:12" ht="51" x14ac:dyDescent="0.25">
      <c r="A796" s="48">
        <v>2018</v>
      </c>
      <c r="B796" s="54">
        <v>43282</v>
      </c>
      <c r="C796" s="54">
        <v>43373</v>
      </c>
      <c r="D796" s="48" t="s">
        <v>51</v>
      </c>
      <c r="E796" s="4" t="s">
        <v>716</v>
      </c>
      <c r="F796" s="56">
        <v>43540</v>
      </c>
      <c r="G796" s="56">
        <v>43540</v>
      </c>
      <c r="H796" s="29" t="s">
        <v>1918</v>
      </c>
      <c r="I796" s="52" t="s">
        <v>2211</v>
      </c>
      <c r="J796" s="53">
        <v>43383</v>
      </c>
      <c r="K796" s="53">
        <v>43374</v>
      </c>
      <c r="L796" s="50"/>
    </row>
    <row r="797" spans="1:12" ht="38.25" x14ac:dyDescent="0.25">
      <c r="A797" s="48">
        <v>2018</v>
      </c>
      <c r="B797" s="54">
        <v>43282</v>
      </c>
      <c r="C797" s="54">
        <v>43373</v>
      </c>
      <c r="D797" s="48" t="s">
        <v>51</v>
      </c>
      <c r="E797" s="4" t="s">
        <v>717</v>
      </c>
      <c r="F797" s="56">
        <v>43540</v>
      </c>
      <c r="G797" s="56">
        <v>43540</v>
      </c>
      <c r="H797" s="29" t="s">
        <v>1919</v>
      </c>
      <c r="I797" s="52" t="s">
        <v>2211</v>
      </c>
      <c r="J797" s="53">
        <v>43383</v>
      </c>
      <c r="K797" s="53">
        <v>43374</v>
      </c>
      <c r="L797" s="50"/>
    </row>
    <row r="798" spans="1:12" ht="51" x14ac:dyDescent="0.25">
      <c r="A798" s="48">
        <v>2018</v>
      </c>
      <c r="B798" s="54">
        <v>43282</v>
      </c>
      <c r="C798" s="54">
        <v>43373</v>
      </c>
      <c r="D798" s="48" t="s">
        <v>51</v>
      </c>
      <c r="E798" s="4" t="s">
        <v>718</v>
      </c>
      <c r="F798" s="56">
        <v>43540</v>
      </c>
      <c r="G798" s="56">
        <v>43540</v>
      </c>
      <c r="H798" s="29" t="s">
        <v>1920</v>
      </c>
      <c r="I798" s="52" t="s">
        <v>2211</v>
      </c>
      <c r="J798" s="53">
        <v>43383</v>
      </c>
      <c r="K798" s="53">
        <v>43374</v>
      </c>
      <c r="L798" s="50"/>
    </row>
    <row r="799" spans="1:12" ht="38.25" x14ac:dyDescent="0.25">
      <c r="A799" s="48">
        <v>2018</v>
      </c>
      <c r="B799" s="54">
        <v>43282</v>
      </c>
      <c r="C799" s="54">
        <v>43373</v>
      </c>
      <c r="D799" s="48" t="s">
        <v>51</v>
      </c>
      <c r="E799" s="4" t="s">
        <v>719</v>
      </c>
      <c r="F799" s="56">
        <v>43540</v>
      </c>
      <c r="G799" s="56">
        <v>43540</v>
      </c>
      <c r="H799" s="29" t="s">
        <v>1921</v>
      </c>
      <c r="I799" s="52" t="s">
        <v>2211</v>
      </c>
      <c r="J799" s="53">
        <v>43383</v>
      </c>
      <c r="K799" s="53">
        <v>43374</v>
      </c>
      <c r="L799" s="50"/>
    </row>
    <row r="800" spans="1:12" ht="38.25" x14ac:dyDescent="0.25">
      <c r="A800" s="48">
        <v>2018</v>
      </c>
      <c r="B800" s="54">
        <v>43282</v>
      </c>
      <c r="C800" s="54">
        <v>43373</v>
      </c>
      <c r="D800" s="48" t="s">
        <v>51</v>
      </c>
      <c r="E800" s="4" t="s">
        <v>720</v>
      </c>
      <c r="F800" s="56">
        <v>43540</v>
      </c>
      <c r="G800" s="56">
        <v>43540</v>
      </c>
      <c r="H800" s="29" t="s">
        <v>1922</v>
      </c>
      <c r="I800" s="52" t="s">
        <v>2211</v>
      </c>
      <c r="J800" s="53">
        <v>43383</v>
      </c>
      <c r="K800" s="53">
        <v>43374</v>
      </c>
      <c r="L800" s="50"/>
    </row>
    <row r="801" spans="1:12" ht="24" x14ac:dyDescent="0.25">
      <c r="A801" s="48">
        <v>2018</v>
      </c>
      <c r="B801" s="54">
        <v>43282</v>
      </c>
      <c r="C801" s="54">
        <v>43373</v>
      </c>
      <c r="D801" s="48" t="s">
        <v>51</v>
      </c>
      <c r="E801" s="38"/>
      <c r="F801" s="56">
        <v>43540</v>
      </c>
      <c r="G801" s="56">
        <v>43540</v>
      </c>
      <c r="H801" s="31"/>
      <c r="I801" s="52" t="s">
        <v>2211</v>
      </c>
      <c r="J801" s="53">
        <v>43383</v>
      </c>
      <c r="K801" s="53">
        <v>43374</v>
      </c>
      <c r="L801" s="50"/>
    </row>
    <row r="802" spans="1:12" ht="51" x14ac:dyDescent="0.25">
      <c r="A802" s="48">
        <v>2018</v>
      </c>
      <c r="B802" s="54">
        <v>43282</v>
      </c>
      <c r="C802" s="54">
        <v>43373</v>
      </c>
      <c r="D802" s="48" t="s">
        <v>51</v>
      </c>
      <c r="E802" s="4" t="s">
        <v>721</v>
      </c>
      <c r="F802" s="56">
        <v>43540</v>
      </c>
      <c r="G802" s="56">
        <v>43540</v>
      </c>
      <c r="H802" s="29" t="s">
        <v>1923</v>
      </c>
      <c r="I802" s="52" t="s">
        <v>2211</v>
      </c>
      <c r="J802" s="53">
        <v>43383</v>
      </c>
      <c r="K802" s="53">
        <v>43374</v>
      </c>
      <c r="L802" s="50"/>
    </row>
    <row r="803" spans="1:12" ht="51" x14ac:dyDescent="0.25">
      <c r="A803" s="48">
        <v>2018</v>
      </c>
      <c r="B803" s="54">
        <v>43282</v>
      </c>
      <c r="C803" s="54">
        <v>43373</v>
      </c>
      <c r="D803" s="48" t="s">
        <v>51</v>
      </c>
      <c r="E803" s="4" t="s">
        <v>722</v>
      </c>
      <c r="F803" s="56">
        <v>43540</v>
      </c>
      <c r="G803" s="56">
        <v>43540</v>
      </c>
      <c r="H803" s="29" t="s">
        <v>1924</v>
      </c>
      <c r="I803" s="52" t="s">
        <v>2211</v>
      </c>
      <c r="J803" s="53">
        <v>43383</v>
      </c>
      <c r="K803" s="53">
        <v>43374</v>
      </c>
      <c r="L803" s="50"/>
    </row>
    <row r="804" spans="1:12" ht="51" x14ac:dyDescent="0.25">
      <c r="A804" s="48">
        <v>2018</v>
      </c>
      <c r="B804" s="54">
        <v>43282</v>
      </c>
      <c r="C804" s="54">
        <v>43373</v>
      </c>
      <c r="D804" s="48" t="s">
        <v>51</v>
      </c>
      <c r="E804" s="4" t="s">
        <v>723</v>
      </c>
      <c r="F804" s="56">
        <v>43540</v>
      </c>
      <c r="G804" s="56">
        <v>43540</v>
      </c>
      <c r="H804" s="29" t="s">
        <v>1925</v>
      </c>
      <c r="I804" s="52" t="s">
        <v>2211</v>
      </c>
      <c r="J804" s="53">
        <v>43383</v>
      </c>
      <c r="K804" s="53">
        <v>43374</v>
      </c>
      <c r="L804" s="50"/>
    </row>
    <row r="805" spans="1:12" ht="38.25" x14ac:dyDescent="0.25">
      <c r="A805" s="48">
        <v>2018</v>
      </c>
      <c r="B805" s="54">
        <v>43282</v>
      </c>
      <c r="C805" s="54">
        <v>43373</v>
      </c>
      <c r="D805" s="48" t="s">
        <v>51</v>
      </c>
      <c r="E805" s="4" t="s">
        <v>724</v>
      </c>
      <c r="F805" s="56">
        <v>43540</v>
      </c>
      <c r="G805" s="56">
        <v>43540</v>
      </c>
      <c r="H805" s="29" t="s">
        <v>1926</v>
      </c>
      <c r="I805" s="52" t="s">
        <v>2211</v>
      </c>
      <c r="J805" s="53">
        <v>43383</v>
      </c>
      <c r="K805" s="53">
        <v>43374</v>
      </c>
      <c r="L805" s="50"/>
    </row>
    <row r="806" spans="1:12" ht="51" x14ac:dyDescent="0.25">
      <c r="A806" s="48">
        <v>2018</v>
      </c>
      <c r="B806" s="54">
        <v>43282</v>
      </c>
      <c r="C806" s="54">
        <v>43373</v>
      </c>
      <c r="D806" s="48" t="s">
        <v>51</v>
      </c>
      <c r="E806" s="4" t="s">
        <v>725</v>
      </c>
      <c r="F806" s="56">
        <v>43540</v>
      </c>
      <c r="G806" s="56">
        <v>43540</v>
      </c>
      <c r="H806" s="29" t="s">
        <v>1927</v>
      </c>
      <c r="I806" s="52" t="s">
        <v>2211</v>
      </c>
      <c r="J806" s="53">
        <v>43383</v>
      </c>
      <c r="K806" s="53">
        <v>43374</v>
      </c>
      <c r="L806" s="50"/>
    </row>
    <row r="807" spans="1:12" ht="51" x14ac:dyDescent="0.25">
      <c r="A807" s="48">
        <v>2018</v>
      </c>
      <c r="B807" s="54">
        <v>43282</v>
      </c>
      <c r="C807" s="54">
        <v>43373</v>
      </c>
      <c r="D807" s="48" t="s">
        <v>51</v>
      </c>
      <c r="E807" s="4" t="s">
        <v>726</v>
      </c>
      <c r="F807" s="56">
        <v>43540</v>
      </c>
      <c r="G807" s="56">
        <v>43540</v>
      </c>
      <c r="H807" s="29" t="s">
        <v>1928</v>
      </c>
      <c r="I807" s="52" t="s">
        <v>2211</v>
      </c>
      <c r="J807" s="53">
        <v>43383</v>
      </c>
      <c r="K807" s="53">
        <v>43374</v>
      </c>
      <c r="L807" s="50"/>
    </row>
    <row r="808" spans="1:12" ht="51" x14ac:dyDescent="0.25">
      <c r="A808" s="48">
        <v>2018</v>
      </c>
      <c r="B808" s="54">
        <v>43282</v>
      </c>
      <c r="C808" s="54">
        <v>43373</v>
      </c>
      <c r="D808" s="48" t="s">
        <v>51</v>
      </c>
      <c r="E808" s="4" t="s">
        <v>727</v>
      </c>
      <c r="F808" s="56">
        <v>43540</v>
      </c>
      <c r="G808" s="56">
        <v>43540</v>
      </c>
      <c r="H808" s="29" t="s">
        <v>1929</v>
      </c>
      <c r="I808" s="52" t="s">
        <v>2211</v>
      </c>
      <c r="J808" s="53">
        <v>43383</v>
      </c>
      <c r="K808" s="53">
        <v>43374</v>
      </c>
      <c r="L808" s="50"/>
    </row>
    <row r="809" spans="1:12" ht="51" x14ac:dyDescent="0.25">
      <c r="A809" s="48">
        <v>2018</v>
      </c>
      <c r="B809" s="54">
        <v>43282</v>
      </c>
      <c r="C809" s="54">
        <v>43373</v>
      </c>
      <c r="D809" s="48" t="s">
        <v>51</v>
      </c>
      <c r="E809" s="4" t="s">
        <v>728</v>
      </c>
      <c r="F809" s="56">
        <v>43540</v>
      </c>
      <c r="G809" s="56">
        <v>43540</v>
      </c>
      <c r="H809" s="29" t="s">
        <v>1930</v>
      </c>
      <c r="I809" s="52" t="s">
        <v>2211</v>
      </c>
      <c r="J809" s="53">
        <v>43383</v>
      </c>
      <c r="K809" s="53">
        <v>43374</v>
      </c>
      <c r="L809" s="50"/>
    </row>
    <row r="810" spans="1:12" ht="51" x14ac:dyDescent="0.25">
      <c r="A810" s="48">
        <v>2018</v>
      </c>
      <c r="B810" s="54">
        <v>43282</v>
      </c>
      <c r="C810" s="54">
        <v>43373</v>
      </c>
      <c r="D810" s="48" t="s">
        <v>51</v>
      </c>
      <c r="E810" s="4" t="s">
        <v>729</v>
      </c>
      <c r="F810" s="56">
        <v>43540</v>
      </c>
      <c r="G810" s="56">
        <v>43540</v>
      </c>
      <c r="H810" s="29" t="s">
        <v>1931</v>
      </c>
      <c r="I810" s="52" t="s">
        <v>2211</v>
      </c>
      <c r="J810" s="53">
        <v>43383</v>
      </c>
      <c r="K810" s="53">
        <v>43374</v>
      </c>
      <c r="L810" s="50"/>
    </row>
    <row r="811" spans="1:12" ht="51" x14ac:dyDescent="0.25">
      <c r="A811" s="48">
        <v>2018</v>
      </c>
      <c r="B811" s="54">
        <v>43282</v>
      </c>
      <c r="C811" s="54">
        <v>43373</v>
      </c>
      <c r="D811" s="48" t="s">
        <v>51</v>
      </c>
      <c r="E811" s="4" t="s">
        <v>730</v>
      </c>
      <c r="F811" s="56">
        <v>43540</v>
      </c>
      <c r="G811" s="56">
        <v>43540</v>
      </c>
      <c r="H811" s="29" t="s">
        <v>1932</v>
      </c>
      <c r="I811" s="52" t="s">
        <v>2211</v>
      </c>
      <c r="J811" s="53">
        <v>43383</v>
      </c>
      <c r="K811" s="53">
        <v>43374</v>
      </c>
      <c r="L811" s="50"/>
    </row>
    <row r="812" spans="1:12" ht="38.25" x14ac:dyDescent="0.25">
      <c r="A812" s="48">
        <v>2018</v>
      </c>
      <c r="B812" s="54">
        <v>43282</v>
      </c>
      <c r="C812" s="54">
        <v>43373</v>
      </c>
      <c r="D812" s="48" t="s">
        <v>51</v>
      </c>
      <c r="E812" s="4" t="s">
        <v>731</v>
      </c>
      <c r="F812" s="56">
        <v>43540</v>
      </c>
      <c r="G812" s="56">
        <v>43540</v>
      </c>
      <c r="H812" s="29" t="s">
        <v>1933</v>
      </c>
      <c r="I812" s="52" t="s">
        <v>2211</v>
      </c>
      <c r="J812" s="53">
        <v>43383</v>
      </c>
      <c r="K812" s="53">
        <v>43374</v>
      </c>
      <c r="L812" s="50"/>
    </row>
    <row r="813" spans="1:12" ht="38.25" x14ac:dyDescent="0.25">
      <c r="A813" s="48">
        <v>2018</v>
      </c>
      <c r="B813" s="54">
        <v>43282</v>
      </c>
      <c r="C813" s="54">
        <v>43373</v>
      </c>
      <c r="D813" s="48" t="s">
        <v>51</v>
      </c>
      <c r="E813" s="4" t="s">
        <v>732</v>
      </c>
      <c r="F813" s="56">
        <v>43540</v>
      </c>
      <c r="G813" s="56">
        <v>43540</v>
      </c>
      <c r="H813" s="29" t="s">
        <v>1934</v>
      </c>
      <c r="I813" s="52" t="s">
        <v>2211</v>
      </c>
      <c r="J813" s="53">
        <v>43383</v>
      </c>
      <c r="K813" s="53">
        <v>43374</v>
      </c>
      <c r="L813" s="50"/>
    </row>
    <row r="814" spans="1:12" ht="38.25" x14ac:dyDescent="0.25">
      <c r="A814" s="48">
        <v>2018</v>
      </c>
      <c r="B814" s="54">
        <v>43282</v>
      </c>
      <c r="C814" s="54">
        <v>43373</v>
      </c>
      <c r="D814" s="48" t="s">
        <v>51</v>
      </c>
      <c r="E814" s="4" t="s">
        <v>733</v>
      </c>
      <c r="F814" s="56">
        <v>43540</v>
      </c>
      <c r="G814" s="56">
        <v>43540</v>
      </c>
      <c r="H814" s="29" t="s">
        <v>1935</v>
      </c>
      <c r="I814" s="52" t="s">
        <v>2211</v>
      </c>
      <c r="J814" s="53">
        <v>43383</v>
      </c>
      <c r="K814" s="53">
        <v>43374</v>
      </c>
      <c r="L814" s="50"/>
    </row>
    <row r="815" spans="1:12" ht="38.25" x14ac:dyDescent="0.25">
      <c r="A815" s="48">
        <v>2018</v>
      </c>
      <c r="B815" s="54">
        <v>43282</v>
      </c>
      <c r="C815" s="54">
        <v>43373</v>
      </c>
      <c r="D815" s="48" t="s">
        <v>51</v>
      </c>
      <c r="E815" s="4" t="s">
        <v>734</v>
      </c>
      <c r="F815" s="56">
        <v>43540</v>
      </c>
      <c r="G815" s="56">
        <v>43540</v>
      </c>
      <c r="H815" s="29" t="s">
        <v>1936</v>
      </c>
      <c r="I815" s="52" t="s">
        <v>2211</v>
      </c>
      <c r="J815" s="53">
        <v>43383</v>
      </c>
      <c r="K815" s="53">
        <v>43374</v>
      </c>
      <c r="L815" s="50"/>
    </row>
    <row r="816" spans="1:12" ht="51" x14ac:dyDescent="0.25">
      <c r="A816" s="48">
        <v>2018</v>
      </c>
      <c r="B816" s="54">
        <v>43282</v>
      </c>
      <c r="C816" s="54">
        <v>43373</v>
      </c>
      <c r="D816" s="48" t="s">
        <v>51</v>
      </c>
      <c r="E816" s="4" t="s">
        <v>735</v>
      </c>
      <c r="F816" s="56">
        <v>43540</v>
      </c>
      <c r="G816" s="56">
        <v>43540</v>
      </c>
      <c r="H816" s="29" t="s">
        <v>1937</v>
      </c>
      <c r="I816" s="52" t="s">
        <v>2211</v>
      </c>
      <c r="J816" s="53">
        <v>43383</v>
      </c>
      <c r="K816" s="53">
        <v>43374</v>
      </c>
      <c r="L816" s="50"/>
    </row>
    <row r="817" spans="1:12" ht="51" x14ac:dyDescent="0.25">
      <c r="A817" s="48">
        <v>2018</v>
      </c>
      <c r="B817" s="54">
        <v>43282</v>
      </c>
      <c r="C817" s="54">
        <v>43373</v>
      </c>
      <c r="D817" s="48" t="s">
        <v>51</v>
      </c>
      <c r="E817" s="4" t="s">
        <v>736</v>
      </c>
      <c r="F817" s="56">
        <v>43540</v>
      </c>
      <c r="G817" s="56">
        <v>43540</v>
      </c>
      <c r="H817" s="29" t="s">
        <v>1938</v>
      </c>
      <c r="I817" s="52" t="s">
        <v>2211</v>
      </c>
      <c r="J817" s="53">
        <v>43383</v>
      </c>
      <c r="K817" s="53">
        <v>43374</v>
      </c>
      <c r="L817" s="50"/>
    </row>
    <row r="818" spans="1:12" ht="24" x14ac:dyDescent="0.25">
      <c r="A818" s="48">
        <v>2018</v>
      </c>
      <c r="B818" s="54">
        <v>43282</v>
      </c>
      <c r="C818" s="54">
        <v>43373</v>
      </c>
      <c r="D818" s="48" t="s">
        <v>51</v>
      </c>
      <c r="E818" s="38"/>
      <c r="F818" s="56">
        <v>43540</v>
      </c>
      <c r="G818" s="56">
        <v>43540</v>
      </c>
      <c r="H818" s="31"/>
      <c r="I818" s="52" t="s">
        <v>2211</v>
      </c>
      <c r="J818" s="53">
        <v>43383</v>
      </c>
      <c r="K818" s="53">
        <v>43374</v>
      </c>
      <c r="L818" s="50"/>
    </row>
    <row r="819" spans="1:12" ht="51" x14ac:dyDescent="0.25">
      <c r="A819" s="48">
        <v>2018</v>
      </c>
      <c r="B819" s="54">
        <v>43282</v>
      </c>
      <c r="C819" s="54">
        <v>43373</v>
      </c>
      <c r="D819" s="48" t="s">
        <v>51</v>
      </c>
      <c r="E819" s="4" t="s">
        <v>737</v>
      </c>
      <c r="F819" s="56">
        <v>43540</v>
      </c>
      <c r="G819" s="56">
        <v>43540</v>
      </c>
      <c r="H819" s="29" t="s">
        <v>1939</v>
      </c>
      <c r="I819" s="52" t="s">
        <v>2211</v>
      </c>
      <c r="J819" s="53">
        <v>43383</v>
      </c>
      <c r="K819" s="53">
        <v>43374</v>
      </c>
      <c r="L819" s="50"/>
    </row>
    <row r="820" spans="1:12" ht="51" x14ac:dyDescent="0.25">
      <c r="A820" s="48">
        <v>2018</v>
      </c>
      <c r="B820" s="54">
        <v>43282</v>
      </c>
      <c r="C820" s="54">
        <v>43373</v>
      </c>
      <c r="D820" s="48" t="s">
        <v>51</v>
      </c>
      <c r="E820" s="4" t="s">
        <v>738</v>
      </c>
      <c r="F820" s="56">
        <v>43540</v>
      </c>
      <c r="G820" s="56">
        <v>43540</v>
      </c>
      <c r="H820" s="29" t="s">
        <v>1940</v>
      </c>
      <c r="I820" s="52" t="s">
        <v>2211</v>
      </c>
      <c r="J820" s="53">
        <v>43383</v>
      </c>
      <c r="K820" s="53">
        <v>43374</v>
      </c>
      <c r="L820" s="50"/>
    </row>
    <row r="821" spans="1:12" ht="38.25" x14ac:dyDescent="0.25">
      <c r="A821" s="48">
        <v>2018</v>
      </c>
      <c r="B821" s="54">
        <v>43282</v>
      </c>
      <c r="C821" s="54">
        <v>43373</v>
      </c>
      <c r="D821" s="48" t="s">
        <v>51</v>
      </c>
      <c r="E821" s="4" t="s">
        <v>739</v>
      </c>
      <c r="F821" s="56">
        <v>43540</v>
      </c>
      <c r="G821" s="56">
        <v>43540</v>
      </c>
      <c r="H821" s="29" t="s">
        <v>1941</v>
      </c>
      <c r="I821" s="52" t="s">
        <v>2211</v>
      </c>
      <c r="J821" s="53">
        <v>43383</v>
      </c>
      <c r="K821" s="53">
        <v>43374</v>
      </c>
      <c r="L821" s="50"/>
    </row>
    <row r="822" spans="1:12" ht="51" x14ac:dyDescent="0.25">
      <c r="A822" s="48">
        <v>2018</v>
      </c>
      <c r="B822" s="54">
        <v>43282</v>
      </c>
      <c r="C822" s="54">
        <v>43373</v>
      </c>
      <c r="D822" s="48" t="s">
        <v>51</v>
      </c>
      <c r="E822" s="4" t="s">
        <v>740</v>
      </c>
      <c r="F822" s="56">
        <v>43540</v>
      </c>
      <c r="G822" s="56">
        <v>43540</v>
      </c>
      <c r="H822" s="29" t="s">
        <v>1942</v>
      </c>
      <c r="I822" s="52" t="s">
        <v>2211</v>
      </c>
      <c r="J822" s="53">
        <v>43383</v>
      </c>
      <c r="K822" s="53">
        <v>43374</v>
      </c>
      <c r="L822" s="50"/>
    </row>
    <row r="823" spans="1:12" ht="38.25" x14ac:dyDescent="0.25">
      <c r="A823" s="48">
        <v>2018</v>
      </c>
      <c r="B823" s="54">
        <v>43282</v>
      </c>
      <c r="C823" s="54">
        <v>43373</v>
      </c>
      <c r="D823" s="48" t="s">
        <v>51</v>
      </c>
      <c r="E823" s="4" t="s">
        <v>741</v>
      </c>
      <c r="F823" s="56">
        <v>43540</v>
      </c>
      <c r="G823" s="56">
        <v>43540</v>
      </c>
      <c r="H823" s="29" t="s">
        <v>1943</v>
      </c>
      <c r="I823" s="52" t="s">
        <v>2211</v>
      </c>
      <c r="J823" s="53">
        <v>43383</v>
      </c>
      <c r="K823" s="53">
        <v>43374</v>
      </c>
      <c r="L823" s="50"/>
    </row>
    <row r="824" spans="1:12" ht="51" x14ac:dyDescent="0.25">
      <c r="A824" s="48">
        <v>2018</v>
      </c>
      <c r="B824" s="54">
        <v>43282</v>
      </c>
      <c r="C824" s="54">
        <v>43373</v>
      </c>
      <c r="D824" s="48" t="s">
        <v>51</v>
      </c>
      <c r="E824" s="4" t="s">
        <v>742</v>
      </c>
      <c r="F824" s="56">
        <v>43540</v>
      </c>
      <c r="G824" s="56">
        <v>43540</v>
      </c>
      <c r="H824" s="29" t="s">
        <v>1944</v>
      </c>
      <c r="I824" s="52" t="s">
        <v>2211</v>
      </c>
      <c r="J824" s="53">
        <v>43383</v>
      </c>
      <c r="K824" s="53">
        <v>43374</v>
      </c>
      <c r="L824" s="50"/>
    </row>
    <row r="825" spans="1:12" ht="51" x14ac:dyDescent="0.25">
      <c r="A825" s="48">
        <v>2018</v>
      </c>
      <c r="B825" s="54">
        <v>43282</v>
      </c>
      <c r="C825" s="54">
        <v>43373</v>
      </c>
      <c r="D825" s="48" t="s">
        <v>51</v>
      </c>
      <c r="E825" s="4" t="s">
        <v>743</v>
      </c>
      <c r="F825" s="56">
        <v>43540</v>
      </c>
      <c r="G825" s="56">
        <v>43540</v>
      </c>
      <c r="H825" s="29" t="s">
        <v>1945</v>
      </c>
      <c r="I825" s="52" t="s">
        <v>2211</v>
      </c>
      <c r="J825" s="53">
        <v>43383</v>
      </c>
      <c r="K825" s="53">
        <v>43374</v>
      </c>
      <c r="L825" s="50"/>
    </row>
    <row r="826" spans="1:12" ht="51" x14ac:dyDescent="0.25">
      <c r="A826" s="48">
        <v>2018</v>
      </c>
      <c r="B826" s="54">
        <v>43282</v>
      </c>
      <c r="C826" s="54">
        <v>43373</v>
      </c>
      <c r="D826" s="48" t="s">
        <v>51</v>
      </c>
      <c r="E826" s="4" t="s">
        <v>744</v>
      </c>
      <c r="F826" s="56">
        <v>43540</v>
      </c>
      <c r="G826" s="56">
        <v>43540</v>
      </c>
      <c r="H826" s="29" t="s">
        <v>1946</v>
      </c>
      <c r="I826" s="52" t="s">
        <v>2211</v>
      </c>
      <c r="J826" s="53">
        <v>43383</v>
      </c>
      <c r="K826" s="53">
        <v>43374</v>
      </c>
      <c r="L826" s="50"/>
    </row>
    <row r="827" spans="1:12" ht="51" x14ac:dyDescent="0.25">
      <c r="A827" s="48">
        <v>2018</v>
      </c>
      <c r="B827" s="54">
        <v>43282</v>
      </c>
      <c r="C827" s="54">
        <v>43373</v>
      </c>
      <c r="D827" s="48" t="s">
        <v>51</v>
      </c>
      <c r="E827" s="4" t="s">
        <v>745</v>
      </c>
      <c r="F827" s="56">
        <v>43540</v>
      </c>
      <c r="G827" s="56">
        <v>43540</v>
      </c>
      <c r="H827" s="29" t="s">
        <v>1947</v>
      </c>
      <c r="I827" s="52" t="s">
        <v>2211</v>
      </c>
      <c r="J827" s="53">
        <v>43383</v>
      </c>
      <c r="K827" s="53">
        <v>43374</v>
      </c>
      <c r="L827" s="50"/>
    </row>
    <row r="828" spans="1:12" ht="51" x14ac:dyDescent="0.25">
      <c r="A828" s="48">
        <v>2018</v>
      </c>
      <c r="B828" s="54">
        <v>43282</v>
      </c>
      <c r="C828" s="54">
        <v>43373</v>
      </c>
      <c r="D828" s="48" t="s">
        <v>51</v>
      </c>
      <c r="E828" s="4" t="s">
        <v>746</v>
      </c>
      <c r="F828" s="56">
        <v>43540</v>
      </c>
      <c r="G828" s="56">
        <v>43540</v>
      </c>
      <c r="H828" s="29" t="s">
        <v>1948</v>
      </c>
      <c r="I828" s="52" t="s">
        <v>2211</v>
      </c>
      <c r="J828" s="53">
        <v>43383</v>
      </c>
      <c r="K828" s="53">
        <v>43374</v>
      </c>
      <c r="L828" s="50"/>
    </row>
    <row r="829" spans="1:12" ht="51" x14ac:dyDescent="0.25">
      <c r="A829" s="48">
        <v>2018</v>
      </c>
      <c r="B829" s="54">
        <v>43282</v>
      </c>
      <c r="C829" s="54">
        <v>43373</v>
      </c>
      <c r="D829" s="48" t="s">
        <v>51</v>
      </c>
      <c r="E829" s="4" t="s">
        <v>747</v>
      </c>
      <c r="F829" s="56">
        <v>43540</v>
      </c>
      <c r="G829" s="56">
        <v>43540</v>
      </c>
      <c r="H829" s="29" t="s">
        <v>1949</v>
      </c>
      <c r="I829" s="52" t="s">
        <v>2211</v>
      </c>
      <c r="J829" s="53">
        <v>43383</v>
      </c>
      <c r="K829" s="53">
        <v>43374</v>
      </c>
      <c r="L829" s="50"/>
    </row>
    <row r="830" spans="1:12" ht="38.25" x14ac:dyDescent="0.25">
      <c r="A830" s="48">
        <v>2018</v>
      </c>
      <c r="B830" s="54">
        <v>43282</v>
      </c>
      <c r="C830" s="54">
        <v>43373</v>
      </c>
      <c r="D830" s="48" t="s">
        <v>51</v>
      </c>
      <c r="E830" s="4" t="s">
        <v>748</v>
      </c>
      <c r="F830" s="56">
        <v>43540</v>
      </c>
      <c r="G830" s="56">
        <v>43540</v>
      </c>
      <c r="H830" s="29" t="s">
        <v>1950</v>
      </c>
      <c r="I830" s="52" t="s">
        <v>2211</v>
      </c>
      <c r="J830" s="53">
        <v>43383</v>
      </c>
      <c r="K830" s="53">
        <v>43374</v>
      </c>
      <c r="L830" s="50"/>
    </row>
    <row r="831" spans="1:12" ht="51" x14ac:dyDescent="0.25">
      <c r="A831" s="48">
        <v>2018</v>
      </c>
      <c r="B831" s="54">
        <v>43282</v>
      </c>
      <c r="C831" s="54">
        <v>43373</v>
      </c>
      <c r="D831" s="48" t="s">
        <v>51</v>
      </c>
      <c r="E831" s="4" t="s">
        <v>749</v>
      </c>
      <c r="F831" s="56">
        <v>43540</v>
      </c>
      <c r="G831" s="56">
        <v>43540</v>
      </c>
      <c r="H831" s="29" t="s">
        <v>1951</v>
      </c>
      <c r="I831" s="52" t="s">
        <v>2211</v>
      </c>
      <c r="J831" s="53">
        <v>43383</v>
      </c>
      <c r="K831" s="53">
        <v>43374</v>
      </c>
      <c r="L831" s="50"/>
    </row>
    <row r="832" spans="1:12" ht="51" x14ac:dyDescent="0.25">
      <c r="A832" s="48">
        <v>2018</v>
      </c>
      <c r="B832" s="54">
        <v>43282</v>
      </c>
      <c r="C832" s="54">
        <v>43373</v>
      </c>
      <c r="D832" s="48" t="s">
        <v>51</v>
      </c>
      <c r="E832" s="4" t="s">
        <v>750</v>
      </c>
      <c r="F832" s="56">
        <v>43540</v>
      </c>
      <c r="G832" s="56">
        <v>43540</v>
      </c>
      <c r="H832" s="29" t="s">
        <v>1952</v>
      </c>
      <c r="I832" s="52" t="s">
        <v>2211</v>
      </c>
      <c r="J832" s="53">
        <v>43383</v>
      </c>
      <c r="K832" s="53">
        <v>43374</v>
      </c>
      <c r="L832" s="50"/>
    </row>
    <row r="833" spans="1:12" ht="60" x14ac:dyDescent="0.25">
      <c r="A833" s="48">
        <v>2018</v>
      </c>
      <c r="B833" s="54">
        <v>43282</v>
      </c>
      <c r="C833" s="54">
        <v>43373</v>
      </c>
      <c r="D833" s="48" t="s">
        <v>51</v>
      </c>
      <c r="E833" s="4" t="s">
        <v>751</v>
      </c>
      <c r="F833" s="56">
        <v>43540</v>
      </c>
      <c r="G833" s="56">
        <v>43540</v>
      </c>
      <c r="H833" s="29" t="s">
        <v>1953</v>
      </c>
      <c r="I833" s="52" t="s">
        <v>2211</v>
      </c>
      <c r="J833" s="53">
        <v>43383</v>
      </c>
      <c r="K833" s="53">
        <v>43374</v>
      </c>
      <c r="L833" s="50"/>
    </row>
    <row r="834" spans="1:12" ht="60" x14ac:dyDescent="0.25">
      <c r="A834" s="48">
        <v>2018</v>
      </c>
      <c r="B834" s="54">
        <v>43282</v>
      </c>
      <c r="C834" s="54">
        <v>43373</v>
      </c>
      <c r="D834" s="48" t="s">
        <v>51</v>
      </c>
      <c r="E834" s="4" t="s">
        <v>752</v>
      </c>
      <c r="F834" s="56">
        <v>43540</v>
      </c>
      <c r="G834" s="56">
        <v>43540</v>
      </c>
      <c r="H834" s="29" t="s">
        <v>1954</v>
      </c>
      <c r="I834" s="52" t="s">
        <v>2211</v>
      </c>
      <c r="J834" s="53">
        <v>43383</v>
      </c>
      <c r="K834" s="53">
        <v>43374</v>
      </c>
      <c r="L834" s="50"/>
    </row>
    <row r="835" spans="1:12" ht="96" x14ac:dyDescent="0.25">
      <c r="A835" s="48">
        <v>2018</v>
      </c>
      <c r="B835" s="54">
        <v>43282</v>
      </c>
      <c r="C835" s="54">
        <v>43373</v>
      </c>
      <c r="D835" s="48" t="s">
        <v>61</v>
      </c>
      <c r="E835" s="7" t="s">
        <v>753</v>
      </c>
      <c r="F835" s="39">
        <v>32566</v>
      </c>
      <c r="G835" s="39">
        <v>32566</v>
      </c>
      <c r="H835" s="34" t="s">
        <v>1955</v>
      </c>
      <c r="I835" s="51" t="s">
        <v>2210</v>
      </c>
      <c r="J835" s="53">
        <v>43383</v>
      </c>
      <c r="K835" s="53">
        <v>43374</v>
      </c>
      <c r="L835" s="50"/>
    </row>
    <row r="836" spans="1:12" ht="60" x14ac:dyDescent="0.25">
      <c r="A836" s="48">
        <v>2018</v>
      </c>
      <c r="B836" s="54">
        <v>43282</v>
      </c>
      <c r="C836" s="54">
        <v>43373</v>
      </c>
      <c r="D836" s="48" t="s">
        <v>61</v>
      </c>
      <c r="E836" s="7" t="s">
        <v>754</v>
      </c>
      <c r="F836" s="39">
        <v>32619</v>
      </c>
      <c r="G836" s="39">
        <v>32619</v>
      </c>
      <c r="H836" s="34" t="s">
        <v>1956</v>
      </c>
      <c r="I836" s="51" t="s">
        <v>2210</v>
      </c>
      <c r="J836" s="53">
        <v>43383</v>
      </c>
      <c r="K836" s="53">
        <v>43374</v>
      </c>
      <c r="L836" s="50"/>
    </row>
    <row r="837" spans="1:12" ht="108" x14ac:dyDescent="0.25">
      <c r="A837" s="48">
        <v>2018</v>
      </c>
      <c r="B837" s="54">
        <v>43282</v>
      </c>
      <c r="C837" s="54">
        <v>43373</v>
      </c>
      <c r="D837" s="48" t="s">
        <v>61</v>
      </c>
      <c r="E837" s="7" t="s">
        <v>755</v>
      </c>
      <c r="F837" s="39">
        <v>32947</v>
      </c>
      <c r="G837" s="39">
        <v>32947</v>
      </c>
      <c r="H837" s="34" t="s">
        <v>1957</v>
      </c>
      <c r="I837" s="51" t="s">
        <v>2210</v>
      </c>
      <c r="J837" s="53">
        <v>43383</v>
      </c>
      <c r="K837" s="53">
        <v>43374</v>
      </c>
      <c r="L837" s="50"/>
    </row>
    <row r="838" spans="1:12" ht="72" x14ac:dyDescent="0.25">
      <c r="A838" s="48">
        <v>2018</v>
      </c>
      <c r="B838" s="54">
        <v>43282</v>
      </c>
      <c r="C838" s="54">
        <v>43373</v>
      </c>
      <c r="D838" s="48" t="s">
        <v>61</v>
      </c>
      <c r="E838" s="8" t="s">
        <v>756</v>
      </c>
      <c r="F838" s="39">
        <v>32955</v>
      </c>
      <c r="G838" s="39">
        <v>32955</v>
      </c>
      <c r="H838" s="34" t="s">
        <v>1958</v>
      </c>
      <c r="I838" s="51" t="s">
        <v>2210</v>
      </c>
      <c r="J838" s="53">
        <v>43383</v>
      </c>
      <c r="K838" s="53">
        <v>43374</v>
      </c>
      <c r="L838" s="50"/>
    </row>
    <row r="839" spans="1:12" ht="84" x14ac:dyDescent="0.25">
      <c r="A839" s="48">
        <v>2018</v>
      </c>
      <c r="B839" s="54">
        <v>43282</v>
      </c>
      <c r="C839" s="54">
        <v>43373</v>
      </c>
      <c r="D839" s="48" t="s">
        <v>61</v>
      </c>
      <c r="E839" s="7" t="s">
        <v>757</v>
      </c>
      <c r="F839" s="39">
        <v>33039</v>
      </c>
      <c r="G839" s="39">
        <v>33039</v>
      </c>
      <c r="H839" s="34" t="s">
        <v>1959</v>
      </c>
      <c r="I839" s="51" t="s">
        <v>2210</v>
      </c>
      <c r="J839" s="53">
        <v>43383</v>
      </c>
      <c r="K839" s="53">
        <v>43374</v>
      </c>
      <c r="L839" s="50"/>
    </row>
    <row r="840" spans="1:12" ht="48" x14ac:dyDescent="0.25">
      <c r="A840" s="48">
        <v>2018</v>
      </c>
      <c r="B840" s="54">
        <v>43282</v>
      </c>
      <c r="C840" s="54">
        <v>43373</v>
      </c>
      <c r="D840" s="48" t="s">
        <v>61</v>
      </c>
      <c r="E840" s="7" t="s">
        <v>758</v>
      </c>
      <c r="F840" s="39">
        <v>33149</v>
      </c>
      <c r="G840" s="39">
        <v>33149</v>
      </c>
      <c r="H840" s="34" t="s">
        <v>1960</v>
      </c>
      <c r="I840" s="51" t="s">
        <v>2210</v>
      </c>
      <c r="J840" s="53">
        <v>43383</v>
      </c>
      <c r="K840" s="53">
        <v>43374</v>
      </c>
      <c r="L840" s="50"/>
    </row>
    <row r="841" spans="1:12" ht="48" x14ac:dyDescent="0.25">
      <c r="A841" s="48">
        <v>2018</v>
      </c>
      <c r="B841" s="54">
        <v>43282</v>
      </c>
      <c r="C841" s="54">
        <v>43373</v>
      </c>
      <c r="D841" s="48" t="s">
        <v>61</v>
      </c>
      <c r="E841" s="7" t="s">
        <v>759</v>
      </c>
      <c r="F841" s="39">
        <v>33151</v>
      </c>
      <c r="G841" s="39">
        <v>33151</v>
      </c>
      <c r="H841" s="34" t="s">
        <v>1961</v>
      </c>
      <c r="I841" s="51" t="s">
        <v>2210</v>
      </c>
      <c r="J841" s="53">
        <v>43383</v>
      </c>
      <c r="K841" s="53">
        <v>43374</v>
      </c>
      <c r="L841" s="50"/>
    </row>
    <row r="842" spans="1:12" ht="72" x14ac:dyDescent="0.25">
      <c r="A842" s="48">
        <v>2018</v>
      </c>
      <c r="B842" s="54">
        <v>43282</v>
      </c>
      <c r="C842" s="54">
        <v>43373</v>
      </c>
      <c r="D842" s="48" t="s">
        <v>61</v>
      </c>
      <c r="E842" s="7" t="s">
        <v>760</v>
      </c>
      <c r="F842" s="39">
        <v>33247</v>
      </c>
      <c r="G842" s="39">
        <v>33247</v>
      </c>
      <c r="H842" s="34" t="s">
        <v>1962</v>
      </c>
      <c r="I842" s="51" t="s">
        <v>2210</v>
      </c>
      <c r="J842" s="53">
        <v>43383</v>
      </c>
      <c r="K842" s="53">
        <v>43374</v>
      </c>
      <c r="L842" s="50"/>
    </row>
    <row r="843" spans="1:12" ht="96" x14ac:dyDescent="0.25">
      <c r="A843" s="48">
        <v>2018</v>
      </c>
      <c r="B843" s="54">
        <v>43282</v>
      </c>
      <c r="C843" s="54">
        <v>43373</v>
      </c>
      <c r="D843" s="48" t="s">
        <v>61</v>
      </c>
      <c r="E843" s="9" t="s">
        <v>761</v>
      </c>
      <c r="F843" s="40">
        <v>33324</v>
      </c>
      <c r="G843" s="40">
        <v>33324</v>
      </c>
      <c r="H843" s="31" t="s">
        <v>1963</v>
      </c>
      <c r="I843" s="51" t="s">
        <v>2210</v>
      </c>
      <c r="J843" s="53">
        <v>43383</v>
      </c>
      <c r="K843" s="53">
        <v>43374</v>
      </c>
      <c r="L843" s="50"/>
    </row>
    <row r="844" spans="1:12" ht="84" x14ac:dyDescent="0.25">
      <c r="A844" s="48">
        <v>2018</v>
      </c>
      <c r="B844" s="54">
        <v>43282</v>
      </c>
      <c r="C844" s="54">
        <v>43373</v>
      </c>
      <c r="D844" s="48" t="s">
        <v>61</v>
      </c>
      <c r="E844" s="7" t="s">
        <v>762</v>
      </c>
      <c r="F844" s="39">
        <v>33324</v>
      </c>
      <c r="G844" s="39">
        <v>33324</v>
      </c>
      <c r="H844" s="34" t="s">
        <v>1964</v>
      </c>
      <c r="I844" s="51" t="s">
        <v>2210</v>
      </c>
      <c r="J844" s="53">
        <v>43383</v>
      </c>
      <c r="K844" s="53">
        <v>43374</v>
      </c>
      <c r="L844" s="50"/>
    </row>
    <row r="845" spans="1:12" ht="156" x14ac:dyDescent="0.25">
      <c r="A845" s="48">
        <v>2018</v>
      </c>
      <c r="B845" s="54">
        <v>43282</v>
      </c>
      <c r="C845" s="54">
        <v>43373</v>
      </c>
      <c r="D845" s="48" t="s">
        <v>61</v>
      </c>
      <c r="E845" s="7" t="s">
        <v>763</v>
      </c>
      <c r="F845" s="39">
        <v>35215</v>
      </c>
      <c r="G845" s="39">
        <v>35215</v>
      </c>
      <c r="H845" s="34" t="s">
        <v>1965</v>
      </c>
      <c r="I845" s="51" t="s">
        <v>2210</v>
      </c>
      <c r="J845" s="53">
        <v>43383</v>
      </c>
      <c r="K845" s="53">
        <v>43374</v>
      </c>
      <c r="L845" s="50"/>
    </row>
    <row r="846" spans="1:12" ht="108" x14ac:dyDescent="0.25">
      <c r="A846" s="48">
        <v>2018</v>
      </c>
      <c r="B846" s="54">
        <v>43282</v>
      </c>
      <c r="C846" s="54">
        <v>43373</v>
      </c>
      <c r="D846" s="48" t="s">
        <v>61</v>
      </c>
      <c r="E846" s="10" t="s">
        <v>764</v>
      </c>
      <c r="F846" s="41">
        <v>35222</v>
      </c>
      <c r="G846" s="41">
        <v>35222</v>
      </c>
      <c r="H846" s="35" t="s">
        <v>1966</v>
      </c>
      <c r="I846" s="51" t="s">
        <v>2210</v>
      </c>
      <c r="J846" s="53">
        <v>43383</v>
      </c>
      <c r="K846" s="53">
        <v>43374</v>
      </c>
      <c r="L846" s="50"/>
    </row>
    <row r="847" spans="1:12" ht="72" x14ac:dyDescent="0.25">
      <c r="A847" s="48">
        <v>2018</v>
      </c>
      <c r="B847" s="54">
        <v>43282</v>
      </c>
      <c r="C847" s="54">
        <v>43373</v>
      </c>
      <c r="D847" s="48" t="s">
        <v>61</v>
      </c>
      <c r="E847" s="7" t="s">
        <v>765</v>
      </c>
      <c r="F847" s="39">
        <v>35296</v>
      </c>
      <c r="G847" s="39">
        <v>35296</v>
      </c>
      <c r="H847" s="34" t="s">
        <v>1967</v>
      </c>
      <c r="I847" s="51" t="s">
        <v>2210</v>
      </c>
      <c r="J847" s="53">
        <v>43383</v>
      </c>
      <c r="K847" s="53">
        <v>43374</v>
      </c>
      <c r="L847" s="50"/>
    </row>
    <row r="848" spans="1:12" ht="60" x14ac:dyDescent="0.25">
      <c r="A848" s="48">
        <v>2018</v>
      </c>
      <c r="B848" s="54">
        <v>43282</v>
      </c>
      <c r="C848" s="54">
        <v>43373</v>
      </c>
      <c r="D848" s="48" t="s">
        <v>61</v>
      </c>
      <c r="E848" s="7" t="s">
        <v>766</v>
      </c>
      <c r="F848" s="39">
        <v>35417</v>
      </c>
      <c r="G848" s="39">
        <v>35417</v>
      </c>
      <c r="H848" s="34" t="s">
        <v>1968</v>
      </c>
      <c r="I848" s="51" t="s">
        <v>2210</v>
      </c>
      <c r="J848" s="53">
        <v>43383</v>
      </c>
      <c r="K848" s="53">
        <v>43374</v>
      </c>
      <c r="L848" s="50"/>
    </row>
    <row r="849" spans="1:12" ht="120" x14ac:dyDescent="0.25">
      <c r="A849" s="48">
        <v>2018</v>
      </c>
      <c r="B849" s="54">
        <v>43282</v>
      </c>
      <c r="C849" s="54">
        <v>43373</v>
      </c>
      <c r="D849" s="48" t="s">
        <v>61</v>
      </c>
      <c r="E849" s="7" t="s">
        <v>767</v>
      </c>
      <c r="F849" s="39">
        <v>35412</v>
      </c>
      <c r="G849" s="39">
        <v>35412</v>
      </c>
      <c r="H849" s="34" t="s">
        <v>1969</v>
      </c>
      <c r="I849" s="51" t="s">
        <v>2210</v>
      </c>
      <c r="J849" s="53">
        <v>43383</v>
      </c>
      <c r="K849" s="53">
        <v>43374</v>
      </c>
      <c r="L849" s="50"/>
    </row>
    <row r="850" spans="1:12" ht="72" x14ac:dyDescent="0.25">
      <c r="A850" s="48">
        <v>2018</v>
      </c>
      <c r="B850" s="54">
        <v>43282</v>
      </c>
      <c r="C850" s="54">
        <v>43373</v>
      </c>
      <c r="D850" s="48" t="s">
        <v>61</v>
      </c>
      <c r="E850" s="7" t="s">
        <v>768</v>
      </c>
      <c r="F850" s="39">
        <v>35614</v>
      </c>
      <c r="G850" s="39">
        <v>35614</v>
      </c>
      <c r="H850" s="34" t="s">
        <v>1970</v>
      </c>
      <c r="I850" s="51" t="s">
        <v>2210</v>
      </c>
      <c r="J850" s="53">
        <v>43383</v>
      </c>
      <c r="K850" s="53">
        <v>43374</v>
      </c>
      <c r="L850" s="50"/>
    </row>
    <row r="851" spans="1:12" ht="60" x14ac:dyDescent="0.25">
      <c r="A851" s="48">
        <v>2018</v>
      </c>
      <c r="B851" s="54">
        <v>43282</v>
      </c>
      <c r="C851" s="54">
        <v>43373</v>
      </c>
      <c r="D851" s="48" t="s">
        <v>61</v>
      </c>
      <c r="E851" s="7" t="s">
        <v>769</v>
      </c>
      <c r="F851" s="39">
        <v>35653</v>
      </c>
      <c r="G851" s="39">
        <v>35653</v>
      </c>
      <c r="H851" s="34" t="s">
        <v>1971</v>
      </c>
      <c r="I851" s="51" t="s">
        <v>2210</v>
      </c>
      <c r="J851" s="53">
        <v>43383</v>
      </c>
      <c r="K851" s="53">
        <v>43374</v>
      </c>
      <c r="L851" s="50"/>
    </row>
    <row r="852" spans="1:12" ht="60" x14ac:dyDescent="0.25">
      <c r="A852" s="48">
        <v>2018</v>
      </c>
      <c r="B852" s="54">
        <v>43282</v>
      </c>
      <c r="C852" s="54">
        <v>43373</v>
      </c>
      <c r="D852" s="48" t="s">
        <v>61</v>
      </c>
      <c r="E852" s="7" t="s">
        <v>770</v>
      </c>
      <c r="F852" s="39">
        <v>35677</v>
      </c>
      <c r="G852" s="39">
        <v>35677</v>
      </c>
      <c r="H852" s="34" t="s">
        <v>1972</v>
      </c>
      <c r="I852" s="51" t="s">
        <v>2210</v>
      </c>
      <c r="J852" s="53">
        <v>43383</v>
      </c>
      <c r="K852" s="53">
        <v>43374</v>
      </c>
      <c r="L852" s="50"/>
    </row>
    <row r="853" spans="1:12" ht="72" x14ac:dyDescent="0.25">
      <c r="A853" s="48">
        <v>2018</v>
      </c>
      <c r="B853" s="54">
        <v>43282</v>
      </c>
      <c r="C853" s="54">
        <v>43373</v>
      </c>
      <c r="D853" s="48" t="s">
        <v>61</v>
      </c>
      <c r="E853" s="7" t="s">
        <v>771</v>
      </c>
      <c r="F853" s="39">
        <v>35713</v>
      </c>
      <c r="G853" s="39">
        <v>35713</v>
      </c>
      <c r="H853" s="34" t="s">
        <v>1973</v>
      </c>
      <c r="I853" s="51" t="s">
        <v>2210</v>
      </c>
      <c r="J853" s="53">
        <v>43383</v>
      </c>
      <c r="K853" s="53">
        <v>43374</v>
      </c>
      <c r="L853" s="50"/>
    </row>
    <row r="854" spans="1:12" ht="72" x14ac:dyDescent="0.25">
      <c r="A854" s="48">
        <v>2018</v>
      </c>
      <c r="B854" s="54">
        <v>43282</v>
      </c>
      <c r="C854" s="54">
        <v>43373</v>
      </c>
      <c r="D854" s="48" t="s">
        <v>61</v>
      </c>
      <c r="E854" s="7" t="s">
        <v>772</v>
      </c>
      <c r="F854" s="39">
        <v>35795</v>
      </c>
      <c r="G854" s="39">
        <v>35795</v>
      </c>
      <c r="H854" s="34" t="s">
        <v>1974</v>
      </c>
      <c r="I854" s="51" t="s">
        <v>2210</v>
      </c>
      <c r="J854" s="53">
        <v>43383</v>
      </c>
      <c r="K854" s="53">
        <v>43374</v>
      </c>
      <c r="L854" s="50"/>
    </row>
    <row r="855" spans="1:12" ht="84" x14ac:dyDescent="0.25">
      <c r="A855" s="48">
        <v>2018</v>
      </c>
      <c r="B855" s="54">
        <v>43282</v>
      </c>
      <c r="C855" s="54">
        <v>43373</v>
      </c>
      <c r="D855" s="48" t="s">
        <v>61</v>
      </c>
      <c r="E855" s="7" t="s">
        <v>773</v>
      </c>
      <c r="F855" s="39">
        <v>36052</v>
      </c>
      <c r="G855" s="39">
        <v>36052</v>
      </c>
      <c r="H855" s="34" t="s">
        <v>1975</v>
      </c>
      <c r="I855" s="51" t="s">
        <v>2210</v>
      </c>
      <c r="J855" s="53">
        <v>43383</v>
      </c>
      <c r="K855" s="53">
        <v>43374</v>
      </c>
      <c r="L855" s="50"/>
    </row>
    <row r="856" spans="1:12" ht="96" x14ac:dyDescent="0.25">
      <c r="A856" s="48">
        <v>2018</v>
      </c>
      <c r="B856" s="54">
        <v>43282</v>
      </c>
      <c r="C856" s="54">
        <v>43373</v>
      </c>
      <c r="D856" s="48" t="s">
        <v>61</v>
      </c>
      <c r="E856" s="7" t="s">
        <v>774</v>
      </c>
      <c r="F856" s="39">
        <v>36066</v>
      </c>
      <c r="G856" s="39">
        <v>36066</v>
      </c>
      <c r="H856" s="34" t="s">
        <v>1976</v>
      </c>
      <c r="I856" s="51" t="s">
        <v>2210</v>
      </c>
      <c r="J856" s="53">
        <v>43383</v>
      </c>
      <c r="K856" s="53">
        <v>43374</v>
      </c>
      <c r="L856" s="50"/>
    </row>
    <row r="857" spans="1:12" ht="96" x14ac:dyDescent="0.25">
      <c r="A857" s="48">
        <v>2018</v>
      </c>
      <c r="B857" s="54">
        <v>43282</v>
      </c>
      <c r="C857" s="54">
        <v>43373</v>
      </c>
      <c r="D857" s="48" t="s">
        <v>61</v>
      </c>
      <c r="E857" s="7" t="s">
        <v>775</v>
      </c>
      <c r="F857" s="39">
        <v>36326</v>
      </c>
      <c r="G857" s="39">
        <v>36326</v>
      </c>
      <c r="H857" s="34" t="s">
        <v>1977</v>
      </c>
      <c r="I857" s="51" t="s">
        <v>2210</v>
      </c>
      <c r="J857" s="53">
        <v>43383</v>
      </c>
      <c r="K857" s="53">
        <v>43374</v>
      </c>
      <c r="L857" s="50"/>
    </row>
    <row r="858" spans="1:12" ht="96" x14ac:dyDescent="0.25">
      <c r="A858" s="48">
        <v>2018</v>
      </c>
      <c r="B858" s="54">
        <v>43282</v>
      </c>
      <c r="C858" s="54">
        <v>43373</v>
      </c>
      <c r="D858" s="48" t="s">
        <v>61</v>
      </c>
      <c r="E858" s="7" t="s">
        <v>776</v>
      </c>
      <c r="F858" s="39">
        <v>36362</v>
      </c>
      <c r="G858" s="39">
        <v>36362</v>
      </c>
      <c r="H858" s="34" t="s">
        <v>1978</v>
      </c>
      <c r="I858" s="51" t="s">
        <v>2210</v>
      </c>
      <c r="J858" s="53">
        <v>43383</v>
      </c>
      <c r="K858" s="53">
        <v>43374</v>
      </c>
      <c r="L858" s="50"/>
    </row>
    <row r="859" spans="1:12" ht="156" x14ac:dyDescent="0.25">
      <c r="A859" s="48">
        <v>2018</v>
      </c>
      <c r="B859" s="54">
        <v>43282</v>
      </c>
      <c r="C859" s="54">
        <v>43373</v>
      </c>
      <c r="D859" s="48" t="s">
        <v>61</v>
      </c>
      <c r="E859" s="7" t="s">
        <v>777</v>
      </c>
      <c r="F859" s="39">
        <v>36557</v>
      </c>
      <c r="G859" s="39">
        <v>36557</v>
      </c>
      <c r="H859" s="34" t="s">
        <v>1979</v>
      </c>
      <c r="I859" s="51" t="s">
        <v>2210</v>
      </c>
      <c r="J859" s="53">
        <v>43383</v>
      </c>
      <c r="K859" s="53">
        <v>43374</v>
      </c>
      <c r="L859" s="50"/>
    </row>
    <row r="860" spans="1:12" ht="72" x14ac:dyDescent="0.25">
      <c r="A860" s="48">
        <v>2018</v>
      </c>
      <c r="B860" s="54">
        <v>43282</v>
      </c>
      <c r="C860" s="54">
        <v>43373</v>
      </c>
      <c r="D860" s="48" t="s">
        <v>61</v>
      </c>
      <c r="E860" s="7" t="s">
        <v>778</v>
      </c>
      <c r="F860" s="39">
        <v>36580</v>
      </c>
      <c r="G860" s="39">
        <v>36580</v>
      </c>
      <c r="H860" s="34" t="s">
        <v>1980</v>
      </c>
      <c r="I860" s="51" t="s">
        <v>2210</v>
      </c>
      <c r="J860" s="53">
        <v>43383</v>
      </c>
      <c r="K860" s="53">
        <v>43374</v>
      </c>
      <c r="L860" s="50"/>
    </row>
    <row r="861" spans="1:12" ht="96" x14ac:dyDescent="0.25">
      <c r="A861" s="48">
        <v>2018</v>
      </c>
      <c r="B861" s="54">
        <v>43282</v>
      </c>
      <c r="C861" s="54">
        <v>43373</v>
      </c>
      <c r="D861" s="48" t="s">
        <v>61</v>
      </c>
      <c r="E861" s="7" t="s">
        <v>779</v>
      </c>
      <c r="F861" s="39">
        <v>36587</v>
      </c>
      <c r="G861" s="39">
        <v>36587</v>
      </c>
      <c r="H861" s="34" t="s">
        <v>1981</v>
      </c>
      <c r="I861" s="51" t="s">
        <v>2210</v>
      </c>
      <c r="J861" s="53">
        <v>43383</v>
      </c>
      <c r="K861" s="53">
        <v>43374</v>
      </c>
      <c r="L861" s="50"/>
    </row>
    <row r="862" spans="1:12" ht="72" x14ac:dyDescent="0.25">
      <c r="A862" s="48">
        <v>2018</v>
      </c>
      <c r="B862" s="54">
        <v>43282</v>
      </c>
      <c r="C862" s="54">
        <v>43373</v>
      </c>
      <c r="D862" s="48" t="s">
        <v>61</v>
      </c>
      <c r="E862" s="7" t="s">
        <v>780</v>
      </c>
      <c r="F862" s="39">
        <v>36613</v>
      </c>
      <c r="G862" s="39">
        <v>36613</v>
      </c>
      <c r="H862" s="34" t="s">
        <v>1982</v>
      </c>
      <c r="I862" s="51" t="s">
        <v>2210</v>
      </c>
      <c r="J862" s="53">
        <v>43383</v>
      </c>
      <c r="K862" s="53">
        <v>43374</v>
      </c>
      <c r="L862" s="50"/>
    </row>
    <row r="863" spans="1:12" ht="84" x14ac:dyDescent="0.25">
      <c r="A863" s="48">
        <v>2018</v>
      </c>
      <c r="B863" s="54">
        <v>43282</v>
      </c>
      <c r="C863" s="54">
        <v>43373</v>
      </c>
      <c r="D863" s="48" t="s">
        <v>61</v>
      </c>
      <c r="E863" s="7" t="s">
        <v>781</v>
      </c>
      <c r="F863" s="39">
        <v>36620</v>
      </c>
      <c r="G863" s="39">
        <v>36620</v>
      </c>
      <c r="H863" s="34" t="s">
        <v>1983</v>
      </c>
      <c r="I863" s="51" t="s">
        <v>2210</v>
      </c>
      <c r="J863" s="53">
        <v>43383</v>
      </c>
      <c r="K863" s="53">
        <v>43374</v>
      </c>
      <c r="L863" s="50"/>
    </row>
    <row r="864" spans="1:12" ht="60" x14ac:dyDescent="0.25">
      <c r="A864" s="48">
        <v>2018</v>
      </c>
      <c r="B864" s="54">
        <v>43282</v>
      </c>
      <c r="C864" s="54">
        <v>43373</v>
      </c>
      <c r="D864" s="48" t="s">
        <v>61</v>
      </c>
      <c r="E864" s="7" t="s">
        <v>782</v>
      </c>
      <c r="F864" s="39">
        <v>36937</v>
      </c>
      <c r="G864" s="39">
        <v>36937</v>
      </c>
      <c r="H864" s="34" t="s">
        <v>1984</v>
      </c>
      <c r="I864" s="51" t="s">
        <v>2210</v>
      </c>
      <c r="J864" s="53">
        <v>43383</v>
      </c>
      <c r="K864" s="53">
        <v>43374</v>
      </c>
      <c r="L864" s="50"/>
    </row>
    <row r="865" spans="1:12" ht="72" x14ac:dyDescent="0.25">
      <c r="A865" s="48">
        <v>2018</v>
      </c>
      <c r="B865" s="54">
        <v>43282</v>
      </c>
      <c r="C865" s="54">
        <v>43373</v>
      </c>
      <c r="D865" s="48" t="s">
        <v>61</v>
      </c>
      <c r="E865" s="7" t="s">
        <v>783</v>
      </c>
      <c r="F865" s="39">
        <v>37054</v>
      </c>
      <c r="G865" s="39">
        <v>37054</v>
      </c>
      <c r="H865" s="34" t="s">
        <v>1985</v>
      </c>
      <c r="I865" s="51" t="s">
        <v>2210</v>
      </c>
      <c r="J865" s="53">
        <v>43383</v>
      </c>
      <c r="K865" s="53">
        <v>43374</v>
      </c>
      <c r="L865" s="50"/>
    </row>
    <row r="866" spans="1:12" ht="96" x14ac:dyDescent="0.25">
      <c r="A866" s="48">
        <v>2018</v>
      </c>
      <c r="B866" s="54">
        <v>43282</v>
      </c>
      <c r="C866" s="54">
        <v>43373</v>
      </c>
      <c r="D866" s="48" t="s">
        <v>61</v>
      </c>
      <c r="E866" s="7" t="s">
        <v>784</v>
      </c>
      <c r="F866" s="39">
        <v>37112</v>
      </c>
      <c r="G866" s="39">
        <v>37112</v>
      </c>
      <c r="H866" s="34" t="s">
        <v>1986</v>
      </c>
      <c r="I866" s="51" t="s">
        <v>2210</v>
      </c>
      <c r="J866" s="53">
        <v>43383</v>
      </c>
      <c r="K866" s="53">
        <v>43374</v>
      </c>
      <c r="L866" s="50"/>
    </row>
    <row r="867" spans="1:12" ht="72" x14ac:dyDescent="0.25">
      <c r="A867" s="48">
        <v>2018</v>
      </c>
      <c r="B867" s="54">
        <v>43282</v>
      </c>
      <c r="C867" s="54">
        <v>43373</v>
      </c>
      <c r="D867" s="48" t="s">
        <v>61</v>
      </c>
      <c r="E867" s="7" t="s">
        <v>785</v>
      </c>
      <c r="F867" s="39">
        <v>37168</v>
      </c>
      <c r="G867" s="39">
        <v>37168</v>
      </c>
      <c r="H867" s="34" t="s">
        <v>1987</v>
      </c>
      <c r="I867" s="51" t="s">
        <v>2210</v>
      </c>
      <c r="J867" s="53">
        <v>43383</v>
      </c>
      <c r="K867" s="53">
        <v>43374</v>
      </c>
      <c r="L867" s="50"/>
    </row>
    <row r="868" spans="1:12" ht="60" x14ac:dyDescent="0.25">
      <c r="A868" s="48">
        <v>2018</v>
      </c>
      <c r="B868" s="54">
        <v>43282</v>
      </c>
      <c r="C868" s="54">
        <v>43373</v>
      </c>
      <c r="D868" s="48" t="s">
        <v>61</v>
      </c>
      <c r="E868" s="7" t="s">
        <v>786</v>
      </c>
      <c r="F868" s="39">
        <v>37208</v>
      </c>
      <c r="G868" s="39">
        <v>37208</v>
      </c>
      <c r="H868" s="34" t="s">
        <v>1988</v>
      </c>
      <c r="I868" s="51" t="s">
        <v>2210</v>
      </c>
      <c r="J868" s="53">
        <v>43383</v>
      </c>
      <c r="K868" s="53">
        <v>43374</v>
      </c>
      <c r="L868" s="50"/>
    </row>
    <row r="869" spans="1:12" ht="84" x14ac:dyDescent="0.25">
      <c r="A869" s="48">
        <v>2018</v>
      </c>
      <c r="B869" s="54">
        <v>43282</v>
      </c>
      <c r="C869" s="54">
        <v>43373</v>
      </c>
      <c r="D869" s="48" t="s">
        <v>61</v>
      </c>
      <c r="E869" s="7" t="s">
        <v>787</v>
      </c>
      <c r="F869" s="39">
        <v>37236</v>
      </c>
      <c r="G869" s="39">
        <v>37236</v>
      </c>
      <c r="H869" s="34" t="s">
        <v>1989</v>
      </c>
      <c r="I869" s="51" t="s">
        <v>2210</v>
      </c>
      <c r="J869" s="53">
        <v>43383</v>
      </c>
      <c r="K869" s="53">
        <v>43374</v>
      </c>
      <c r="L869" s="50"/>
    </row>
    <row r="870" spans="1:12" ht="168" x14ac:dyDescent="0.25">
      <c r="A870" s="48">
        <v>2018</v>
      </c>
      <c r="B870" s="54">
        <v>43282</v>
      </c>
      <c r="C870" s="54">
        <v>43373</v>
      </c>
      <c r="D870" s="48" t="s">
        <v>61</v>
      </c>
      <c r="E870" s="7" t="s">
        <v>788</v>
      </c>
      <c r="F870" s="39">
        <v>37236</v>
      </c>
      <c r="G870" s="39">
        <v>37236</v>
      </c>
      <c r="H870" s="34" t="s">
        <v>1990</v>
      </c>
      <c r="I870" s="51" t="s">
        <v>2210</v>
      </c>
      <c r="J870" s="53">
        <v>43383</v>
      </c>
      <c r="K870" s="53">
        <v>43374</v>
      </c>
      <c r="L870" s="50"/>
    </row>
    <row r="871" spans="1:12" ht="132" x14ac:dyDescent="0.25">
      <c r="A871" s="48">
        <v>2018</v>
      </c>
      <c r="B871" s="54">
        <v>43282</v>
      </c>
      <c r="C871" s="54">
        <v>43373</v>
      </c>
      <c r="D871" s="48" t="s">
        <v>61</v>
      </c>
      <c r="E871" s="7" t="s">
        <v>789</v>
      </c>
      <c r="F871" s="39">
        <v>37320</v>
      </c>
      <c r="G871" s="39">
        <v>37320</v>
      </c>
      <c r="H871" s="34" t="s">
        <v>1991</v>
      </c>
      <c r="I871" s="51" t="s">
        <v>2210</v>
      </c>
      <c r="J871" s="53">
        <v>43383</v>
      </c>
      <c r="K871" s="53">
        <v>43374</v>
      </c>
      <c r="L871" s="50"/>
    </row>
    <row r="872" spans="1:12" ht="144" x14ac:dyDescent="0.25">
      <c r="A872" s="48">
        <v>2018</v>
      </c>
      <c r="B872" s="54">
        <v>43282</v>
      </c>
      <c r="C872" s="54">
        <v>43373</v>
      </c>
      <c r="D872" s="48" t="s">
        <v>61</v>
      </c>
      <c r="E872" s="7" t="s">
        <v>790</v>
      </c>
      <c r="F872" s="39">
        <v>37432</v>
      </c>
      <c r="G872" s="39">
        <v>37432</v>
      </c>
      <c r="H872" s="34" t="s">
        <v>1992</v>
      </c>
      <c r="I872" s="51" t="s">
        <v>2210</v>
      </c>
      <c r="J872" s="53">
        <v>43383</v>
      </c>
      <c r="K872" s="53">
        <v>43374</v>
      </c>
      <c r="L872" s="50"/>
    </row>
    <row r="873" spans="1:12" ht="72" x14ac:dyDescent="0.25">
      <c r="A873" s="48">
        <v>2018</v>
      </c>
      <c r="B873" s="54">
        <v>43282</v>
      </c>
      <c r="C873" s="54">
        <v>43373</v>
      </c>
      <c r="D873" s="48" t="s">
        <v>61</v>
      </c>
      <c r="E873" s="7" t="s">
        <v>791</v>
      </c>
      <c r="F873" s="39">
        <v>37474</v>
      </c>
      <c r="G873" s="39">
        <v>37474</v>
      </c>
      <c r="H873" s="34" t="s">
        <v>1993</v>
      </c>
      <c r="I873" s="51" t="s">
        <v>2210</v>
      </c>
      <c r="J873" s="53">
        <v>43383</v>
      </c>
      <c r="K873" s="53">
        <v>43374</v>
      </c>
      <c r="L873" s="50"/>
    </row>
    <row r="874" spans="1:12" ht="120" x14ac:dyDescent="0.25">
      <c r="A874" s="48">
        <v>2018</v>
      </c>
      <c r="B874" s="54">
        <v>43282</v>
      </c>
      <c r="C874" s="54">
        <v>43373</v>
      </c>
      <c r="D874" s="48" t="s">
        <v>61</v>
      </c>
      <c r="E874" s="7" t="s">
        <v>792</v>
      </c>
      <c r="F874" s="42">
        <v>37537</v>
      </c>
      <c r="G874" s="42">
        <v>37537</v>
      </c>
      <c r="H874" s="34" t="s">
        <v>1994</v>
      </c>
      <c r="I874" s="51" t="s">
        <v>2210</v>
      </c>
      <c r="J874" s="53">
        <v>43383</v>
      </c>
      <c r="K874" s="53">
        <v>43374</v>
      </c>
      <c r="L874" s="50"/>
    </row>
    <row r="875" spans="1:12" ht="108" x14ac:dyDescent="0.25">
      <c r="A875" s="48">
        <v>2018</v>
      </c>
      <c r="B875" s="54">
        <v>43282</v>
      </c>
      <c r="C875" s="54">
        <v>43373</v>
      </c>
      <c r="D875" s="48" t="s">
        <v>61</v>
      </c>
      <c r="E875" s="7" t="s">
        <v>793</v>
      </c>
      <c r="F875" s="39">
        <v>37537</v>
      </c>
      <c r="G875" s="39">
        <v>37537</v>
      </c>
      <c r="H875" s="34" t="s">
        <v>1995</v>
      </c>
      <c r="I875" s="51" t="s">
        <v>2210</v>
      </c>
      <c r="J875" s="53">
        <v>43383</v>
      </c>
      <c r="K875" s="53">
        <v>43374</v>
      </c>
      <c r="L875" s="50"/>
    </row>
    <row r="876" spans="1:12" ht="96" x14ac:dyDescent="0.25">
      <c r="A876" s="48">
        <v>2018</v>
      </c>
      <c r="B876" s="54">
        <v>43282</v>
      </c>
      <c r="C876" s="54">
        <v>43373</v>
      </c>
      <c r="D876" s="48" t="s">
        <v>61</v>
      </c>
      <c r="E876" s="7" t="s">
        <v>794</v>
      </c>
      <c r="F876" s="39">
        <v>37588</v>
      </c>
      <c r="G876" s="39">
        <v>37588</v>
      </c>
      <c r="H876" s="34" t="s">
        <v>1996</v>
      </c>
      <c r="I876" s="51" t="s">
        <v>2210</v>
      </c>
      <c r="J876" s="53">
        <v>43383</v>
      </c>
      <c r="K876" s="53">
        <v>43374</v>
      </c>
      <c r="L876" s="50"/>
    </row>
    <row r="877" spans="1:12" ht="120" x14ac:dyDescent="0.25">
      <c r="A877" s="48">
        <v>2018</v>
      </c>
      <c r="B877" s="54">
        <v>43282</v>
      </c>
      <c r="C877" s="54">
        <v>43373</v>
      </c>
      <c r="D877" s="48" t="s">
        <v>61</v>
      </c>
      <c r="E877" s="7" t="s">
        <v>795</v>
      </c>
      <c r="F877" s="39">
        <v>37623</v>
      </c>
      <c r="G877" s="39">
        <v>37623</v>
      </c>
      <c r="H877" s="34" t="s">
        <v>1997</v>
      </c>
      <c r="I877" s="51" t="s">
        <v>2210</v>
      </c>
      <c r="J877" s="53">
        <v>43383</v>
      </c>
      <c r="K877" s="53">
        <v>43374</v>
      </c>
      <c r="L877" s="50"/>
    </row>
    <row r="878" spans="1:12" ht="132" x14ac:dyDescent="0.25">
      <c r="A878" s="48">
        <v>2018</v>
      </c>
      <c r="B878" s="54">
        <v>43282</v>
      </c>
      <c r="C878" s="54">
        <v>43373</v>
      </c>
      <c r="D878" s="48" t="s">
        <v>61</v>
      </c>
      <c r="E878" s="11" t="s">
        <v>796</v>
      </c>
      <c r="F878" s="42">
        <v>37651</v>
      </c>
      <c r="G878" s="42">
        <v>37651</v>
      </c>
      <c r="H878" s="31" t="s">
        <v>1998</v>
      </c>
      <c r="I878" s="51" t="s">
        <v>2210</v>
      </c>
      <c r="J878" s="53">
        <v>43383</v>
      </c>
      <c r="K878" s="53">
        <v>43374</v>
      </c>
      <c r="L878" s="50"/>
    </row>
    <row r="879" spans="1:12" ht="84" x14ac:dyDescent="0.25">
      <c r="A879" s="48">
        <v>2018</v>
      </c>
      <c r="B879" s="54">
        <v>43282</v>
      </c>
      <c r="C879" s="54">
        <v>43373</v>
      </c>
      <c r="D879" s="48" t="s">
        <v>61</v>
      </c>
      <c r="E879" s="7" t="s">
        <v>797</v>
      </c>
      <c r="F879" s="43">
        <v>37693</v>
      </c>
      <c r="G879" s="43">
        <v>37693</v>
      </c>
      <c r="H879" s="34" t="s">
        <v>1999</v>
      </c>
      <c r="I879" s="51" t="s">
        <v>2210</v>
      </c>
      <c r="J879" s="53">
        <v>43383</v>
      </c>
      <c r="K879" s="53">
        <v>43374</v>
      </c>
      <c r="L879" s="50"/>
    </row>
    <row r="880" spans="1:12" ht="132" x14ac:dyDescent="0.25">
      <c r="A880" s="48">
        <v>2018</v>
      </c>
      <c r="B880" s="54">
        <v>43282</v>
      </c>
      <c r="C880" s="54">
        <v>43373</v>
      </c>
      <c r="D880" s="48" t="s">
        <v>61</v>
      </c>
      <c r="E880" s="7" t="s">
        <v>798</v>
      </c>
      <c r="F880" s="39">
        <v>37693</v>
      </c>
      <c r="G880" s="39">
        <v>37693</v>
      </c>
      <c r="H880" s="34" t="s">
        <v>2000</v>
      </c>
      <c r="I880" s="51" t="s">
        <v>2210</v>
      </c>
      <c r="J880" s="53">
        <v>43383</v>
      </c>
      <c r="K880" s="53">
        <v>43374</v>
      </c>
      <c r="L880" s="50"/>
    </row>
    <row r="881" spans="1:12" ht="108" x14ac:dyDescent="0.25">
      <c r="A881" s="48">
        <v>2018</v>
      </c>
      <c r="B881" s="54">
        <v>43282</v>
      </c>
      <c r="C881" s="54">
        <v>43373</v>
      </c>
      <c r="D881" s="48" t="s">
        <v>61</v>
      </c>
      <c r="E881" s="7" t="s">
        <v>799</v>
      </c>
      <c r="F881" s="39">
        <v>37712</v>
      </c>
      <c r="G881" s="39">
        <v>37712</v>
      </c>
      <c r="H881" s="34" t="s">
        <v>2001</v>
      </c>
      <c r="I881" s="51" t="s">
        <v>2210</v>
      </c>
      <c r="J881" s="53">
        <v>43383</v>
      </c>
      <c r="K881" s="53">
        <v>43374</v>
      </c>
      <c r="L881" s="50"/>
    </row>
    <row r="882" spans="1:12" ht="84" x14ac:dyDescent="0.25">
      <c r="A882" s="48">
        <v>2018</v>
      </c>
      <c r="B882" s="54">
        <v>43282</v>
      </c>
      <c r="C882" s="54">
        <v>43373</v>
      </c>
      <c r="D882" s="48" t="s">
        <v>61</v>
      </c>
      <c r="E882" s="7" t="s">
        <v>800</v>
      </c>
      <c r="F882" s="39">
        <v>37735</v>
      </c>
      <c r="G882" s="39">
        <v>37735</v>
      </c>
      <c r="H882" s="34" t="s">
        <v>2002</v>
      </c>
      <c r="I882" s="51" t="s">
        <v>2210</v>
      </c>
      <c r="J882" s="53">
        <v>43383</v>
      </c>
      <c r="K882" s="53">
        <v>43374</v>
      </c>
      <c r="L882" s="50"/>
    </row>
    <row r="883" spans="1:12" ht="72" x14ac:dyDescent="0.25">
      <c r="A883" s="48">
        <v>2018</v>
      </c>
      <c r="B883" s="54">
        <v>43282</v>
      </c>
      <c r="C883" s="54">
        <v>43373</v>
      </c>
      <c r="D883" s="48" t="s">
        <v>61</v>
      </c>
      <c r="E883" s="9" t="s">
        <v>801</v>
      </c>
      <c r="F883" s="40">
        <v>37747</v>
      </c>
      <c r="G883" s="40">
        <v>37747</v>
      </c>
      <c r="H883" s="31" t="s">
        <v>2003</v>
      </c>
      <c r="I883" s="51" t="s">
        <v>2210</v>
      </c>
      <c r="J883" s="53">
        <v>43383</v>
      </c>
      <c r="K883" s="53">
        <v>43374</v>
      </c>
      <c r="L883" s="50"/>
    </row>
    <row r="884" spans="1:12" ht="108" x14ac:dyDescent="0.25">
      <c r="A884" s="48">
        <v>2018</v>
      </c>
      <c r="B884" s="54">
        <v>43282</v>
      </c>
      <c r="C884" s="54">
        <v>43373</v>
      </c>
      <c r="D884" s="48" t="s">
        <v>61</v>
      </c>
      <c r="E884" s="12" t="s">
        <v>802</v>
      </c>
      <c r="F884" s="44">
        <v>37782</v>
      </c>
      <c r="G884" s="44">
        <v>37782</v>
      </c>
      <c r="H884" s="31" t="s">
        <v>2004</v>
      </c>
      <c r="I884" s="51" t="s">
        <v>2210</v>
      </c>
      <c r="J884" s="53">
        <v>43383</v>
      </c>
      <c r="K884" s="53">
        <v>43374</v>
      </c>
      <c r="L884" s="50"/>
    </row>
    <row r="885" spans="1:12" ht="156" x14ac:dyDescent="0.25">
      <c r="A885" s="48">
        <v>2018</v>
      </c>
      <c r="B885" s="54">
        <v>43282</v>
      </c>
      <c r="C885" s="54">
        <v>43373</v>
      </c>
      <c r="D885" s="48" t="s">
        <v>61</v>
      </c>
      <c r="E885" s="7" t="s">
        <v>803</v>
      </c>
      <c r="F885" s="39">
        <v>37810</v>
      </c>
      <c r="G885" s="39">
        <v>37810</v>
      </c>
      <c r="H885" s="34" t="s">
        <v>2005</v>
      </c>
      <c r="I885" s="51" t="s">
        <v>2210</v>
      </c>
      <c r="J885" s="53">
        <v>43383</v>
      </c>
      <c r="K885" s="53">
        <v>43374</v>
      </c>
      <c r="L885" s="50"/>
    </row>
    <row r="886" spans="1:12" ht="120" x14ac:dyDescent="0.25">
      <c r="A886" s="48">
        <v>2018</v>
      </c>
      <c r="B886" s="54">
        <v>43282</v>
      </c>
      <c r="C886" s="54">
        <v>43373</v>
      </c>
      <c r="D886" s="48" t="s">
        <v>61</v>
      </c>
      <c r="E886" s="13" t="s">
        <v>804</v>
      </c>
      <c r="F886" s="39">
        <v>37840</v>
      </c>
      <c r="G886" s="39">
        <v>37840</v>
      </c>
      <c r="H886" s="34" t="s">
        <v>2006</v>
      </c>
      <c r="I886" s="51" t="s">
        <v>2210</v>
      </c>
      <c r="J886" s="53">
        <v>43383</v>
      </c>
      <c r="K886" s="53">
        <v>43374</v>
      </c>
      <c r="L886" s="50"/>
    </row>
    <row r="887" spans="1:12" ht="96" x14ac:dyDescent="0.25">
      <c r="A887" s="48">
        <v>2018</v>
      </c>
      <c r="B887" s="54">
        <v>43282</v>
      </c>
      <c r="C887" s="54">
        <v>43373</v>
      </c>
      <c r="D887" s="48" t="s">
        <v>61</v>
      </c>
      <c r="E887" s="7" t="s">
        <v>805</v>
      </c>
      <c r="F887" s="42">
        <v>37879</v>
      </c>
      <c r="G887" s="42">
        <v>37879</v>
      </c>
      <c r="H887" s="34" t="s">
        <v>2007</v>
      </c>
      <c r="I887" s="51" t="s">
        <v>2210</v>
      </c>
      <c r="J887" s="53">
        <v>43383</v>
      </c>
      <c r="K887" s="53">
        <v>43374</v>
      </c>
      <c r="L887" s="50"/>
    </row>
    <row r="888" spans="1:12" ht="96" x14ac:dyDescent="0.25">
      <c r="A888" s="48">
        <v>2018</v>
      </c>
      <c r="B888" s="54">
        <v>43282</v>
      </c>
      <c r="C888" s="54">
        <v>43373</v>
      </c>
      <c r="D888" s="48" t="s">
        <v>61</v>
      </c>
      <c r="E888" s="7" t="s">
        <v>806</v>
      </c>
      <c r="F888" s="39">
        <v>38050</v>
      </c>
      <c r="G888" s="39">
        <v>38050</v>
      </c>
      <c r="H888" s="34" t="s">
        <v>2008</v>
      </c>
      <c r="I888" s="51" t="s">
        <v>2210</v>
      </c>
      <c r="J888" s="53">
        <v>43383</v>
      </c>
      <c r="K888" s="53">
        <v>43374</v>
      </c>
      <c r="L888" s="50"/>
    </row>
    <row r="889" spans="1:12" ht="84" x14ac:dyDescent="0.25">
      <c r="A889" s="48">
        <v>2018</v>
      </c>
      <c r="B889" s="54">
        <v>43282</v>
      </c>
      <c r="C889" s="54">
        <v>43373</v>
      </c>
      <c r="D889" s="48" t="s">
        <v>61</v>
      </c>
      <c r="E889" s="7" t="s">
        <v>807</v>
      </c>
      <c r="F889" s="41">
        <v>38111</v>
      </c>
      <c r="G889" s="41">
        <v>38111</v>
      </c>
      <c r="H889" s="34" t="s">
        <v>2009</v>
      </c>
      <c r="I889" s="51" t="s">
        <v>2210</v>
      </c>
      <c r="J889" s="53">
        <v>43383</v>
      </c>
      <c r="K889" s="53">
        <v>43374</v>
      </c>
      <c r="L889" s="50"/>
    </row>
    <row r="890" spans="1:12" ht="108" x14ac:dyDescent="0.25">
      <c r="A890" s="48">
        <v>2018</v>
      </c>
      <c r="B890" s="54">
        <v>43282</v>
      </c>
      <c r="C890" s="54">
        <v>43373</v>
      </c>
      <c r="D890" s="48" t="s">
        <v>61</v>
      </c>
      <c r="E890" s="7" t="s">
        <v>808</v>
      </c>
      <c r="F890" s="39">
        <v>38111</v>
      </c>
      <c r="G890" s="39">
        <v>38111</v>
      </c>
      <c r="H890" s="34" t="s">
        <v>2010</v>
      </c>
      <c r="I890" s="51" t="s">
        <v>2210</v>
      </c>
      <c r="J890" s="53">
        <v>43383</v>
      </c>
      <c r="K890" s="53">
        <v>43374</v>
      </c>
      <c r="L890" s="50"/>
    </row>
    <row r="891" spans="1:12" ht="132" x14ac:dyDescent="0.25">
      <c r="A891" s="48">
        <v>2018</v>
      </c>
      <c r="B891" s="54">
        <v>43282</v>
      </c>
      <c r="C891" s="54">
        <v>43373</v>
      </c>
      <c r="D891" s="48" t="s">
        <v>61</v>
      </c>
      <c r="E891" s="7" t="s">
        <v>809</v>
      </c>
      <c r="F891" s="39">
        <v>38158</v>
      </c>
      <c r="G891" s="39">
        <v>38158</v>
      </c>
      <c r="H891" s="34" t="s">
        <v>2011</v>
      </c>
      <c r="I891" s="51" t="s">
        <v>2210</v>
      </c>
      <c r="J891" s="53">
        <v>43383</v>
      </c>
      <c r="K891" s="53">
        <v>43374</v>
      </c>
      <c r="L891" s="50"/>
    </row>
    <row r="892" spans="1:12" ht="48" x14ac:dyDescent="0.25">
      <c r="A892" s="48">
        <v>2018</v>
      </c>
      <c r="B892" s="54">
        <v>43282</v>
      </c>
      <c r="C892" s="54">
        <v>43373</v>
      </c>
      <c r="D892" s="48" t="s">
        <v>61</v>
      </c>
      <c r="E892" s="7" t="s">
        <v>810</v>
      </c>
      <c r="F892" s="41">
        <v>38184</v>
      </c>
      <c r="G892" s="41">
        <v>38184</v>
      </c>
      <c r="H892" s="34" t="s">
        <v>2012</v>
      </c>
      <c r="I892" s="51" t="s">
        <v>2210</v>
      </c>
      <c r="J892" s="53">
        <v>43383</v>
      </c>
      <c r="K892" s="53">
        <v>43374</v>
      </c>
      <c r="L892" s="50"/>
    </row>
    <row r="893" spans="1:12" ht="108" x14ac:dyDescent="0.25">
      <c r="A893" s="48">
        <v>2018</v>
      </c>
      <c r="B893" s="54">
        <v>43282</v>
      </c>
      <c r="C893" s="54">
        <v>43373</v>
      </c>
      <c r="D893" s="48" t="s">
        <v>61</v>
      </c>
      <c r="E893" s="7" t="s">
        <v>811</v>
      </c>
      <c r="F893" s="41">
        <v>38282</v>
      </c>
      <c r="G893" s="41">
        <v>38282</v>
      </c>
      <c r="H893" s="34" t="s">
        <v>2013</v>
      </c>
      <c r="I893" s="51" t="s">
        <v>2210</v>
      </c>
      <c r="J893" s="53">
        <v>43383</v>
      </c>
      <c r="K893" s="53">
        <v>43374</v>
      </c>
      <c r="L893" s="50"/>
    </row>
    <row r="894" spans="1:12" ht="132" x14ac:dyDescent="0.25">
      <c r="A894" s="48">
        <v>2018</v>
      </c>
      <c r="B894" s="54">
        <v>43282</v>
      </c>
      <c r="C894" s="54">
        <v>43373</v>
      </c>
      <c r="D894" s="48" t="s">
        <v>61</v>
      </c>
      <c r="E894" s="7" t="s">
        <v>812</v>
      </c>
      <c r="F894" s="39">
        <v>38300</v>
      </c>
      <c r="G894" s="39">
        <v>38300</v>
      </c>
      <c r="H894" s="34" t="s">
        <v>2014</v>
      </c>
      <c r="I894" s="51" t="s">
        <v>2210</v>
      </c>
      <c r="J894" s="53">
        <v>43383</v>
      </c>
      <c r="K894" s="53">
        <v>43374</v>
      </c>
      <c r="L894" s="50"/>
    </row>
    <row r="895" spans="1:12" ht="144" x14ac:dyDescent="0.25">
      <c r="A895" s="48">
        <v>2018</v>
      </c>
      <c r="B895" s="54">
        <v>43282</v>
      </c>
      <c r="C895" s="54">
        <v>43373</v>
      </c>
      <c r="D895" s="48" t="s">
        <v>61</v>
      </c>
      <c r="E895" s="7" t="s">
        <v>813</v>
      </c>
      <c r="F895" s="39">
        <v>38406</v>
      </c>
      <c r="G895" s="39">
        <v>38406</v>
      </c>
      <c r="H895" s="34" t="s">
        <v>2015</v>
      </c>
      <c r="I895" s="51" t="s">
        <v>2210</v>
      </c>
      <c r="J895" s="53">
        <v>43383</v>
      </c>
      <c r="K895" s="53">
        <v>43374</v>
      </c>
      <c r="L895" s="50"/>
    </row>
    <row r="896" spans="1:12" ht="84" x14ac:dyDescent="0.25">
      <c r="A896" s="48">
        <v>2018</v>
      </c>
      <c r="B896" s="54">
        <v>43282</v>
      </c>
      <c r="C896" s="54">
        <v>43373</v>
      </c>
      <c r="D896" s="48" t="s">
        <v>61</v>
      </c>
      <c r="E896" s="7" t="s">
        <v>814</v>
      </c>
      <c r="F896" s="39">
        <v>38532</v>
      </c>
      <c r="G896" s="39">
        <v>38532</v>
      </c>
      <c r="H896" s="34" t="s">
        <v>2016</v>
      </c>
      <c r="I896" s="51" t="s">
        <v>2210</v>
      </c>
      <c r="J896" s="53">
        <v>43383</v>
      </c>
      <c r="K896" s="53">
        <v>43374</v>
      </c>
      <c r="L896" s="50"/>
    </row>
    <row r="897" spans="1:12" ht="144" x14ac:dyDescent="0.25">
      <c r="A897" s="48">
        <v>2018</v>
      </c>
      <c r="B897" s="54">
        <v>43282</v>
      </c>
      <c r="C897" s="54">
        <v>43373</v>
      </c>
      <c r="D897" s="48" t="s">
        <v>61</v>
      </c>
      <c r="E897" s="7" t="s">
        <v>815</v>
      </c>
      <c r="F897" s="39">
        <v>38534</v>
      </c>
      <c r="G897" s="39">
        <v>38534</v>
      </c>
      <c r="H897" s="34" t="s">
        <v>2017</v>
      </c>
      <c r="I897" s="51" t="s">
        <v>2210</v>
      </c>
      <c r="J897" s="53">
        <v>43383</v>
      </c>
      <c r="K897" s="53">
        <v>43374</v>
      </c>
      <c r="L897" s="50"/>
    </row>
    <row r="898" spans="1:12" ht="120" x14ac:dyDescent="0.25">
      <c r="A898" s="48">
        <v>2018</v>
      </c>
      <c r="B898" s="54">
        <v>43282</v>
      </c>
      <c r="C898" s="54">
        <v>43373</v>
      </c>
      <c r="D898" s="48" t="s">
        <v>61</v>
      </c>
      <c r="E898" s="7" t="s">
        <v>816</v>
      </c>
      <c r="F898" s="39">
        <v>38609</v>
      </c>
      <c r="G898" s="39">
        <v>38609</v>
      </c>
      <c r="H898" s="34" t="s">
        <v>2018</v>
      </c>
      <c r="I898" s="51" t="s">
        <v>2210</v>
      </c>
      <c r="J898" s="53">
        <v>43383</v>
      </c>
      <c r="K898" s="53">
        <v>43374</v>
      </c>
      <c r="L898" s="50"/>
    </row>
    <row r="899" spans="1:12" ht="108" x14ac:dyDescent="0.25">
      <c r="A899" s="48">
        <v>2018</v>
      </c>
      <c r="B899" s="54">
        <v>43282</v>
      </c>
      <c r="C899" s="54">
        <v>43373</v>
      </c>
      <c r="D899" s="48" t="s">
        <v>61</v>
      </c>
      <c r="E899" s="7" t="s">
        <v>817</v>
      </c>
      <c r="F899" s="39">
        <v>38679</v>
      </c>
      <c r="G899" s="39">
        <v>38679</v>
      </c>
      <c r="H899" s="34" t="s">
        <v>2019</v>
      </c>
      <c r="I899" s="51" t="s">
        <v>2210</v>
      </c>
      <c r="J899" s="53">
        <v>43383</v>
      </c>
      <c r="K899" s="53">
        <v>43374</v>
      </c>
      <c r="L899" s="50"/>
    </row>
    <row r="900" spans="1:12" ht="108" x14ac:dyDescent="0.25">
      <c r="A900" s="48">
        <v>2018</v>
      </c>
      <c r="B900" s="54">
        <v>43282</v>
      </c>
      <c r="C900" s="54">
        <v>43373</v>
      </c>
      <c r="D900" s="48" t="s">
        <v>61</v>
      </c>
      <c r="E900" s="7" t="s">
        <v>818</v>
      </c>
      <c r="F900" s="39">
        <v>38709</v>
      </c>
      <c r="G900" s="39">
        <v>38709</v>
      </c>
      <c r="H900" s="34" t="s">
        <v>2020</v>
      </c>
      <c r="I900" s="51" t="s">
        <v>2210</v>
      </c>
      <c r="J900" s="53">
        <v>43383</v>
      </c>
      <c r="K900" s="53">
        <v>43374</v>
      </c>
      <c r="L900" s="50"/>
    </row>
    <row r="901" spans="1:12" ht="120" x14ac:dyDescent="0.25">
      <c r="A901" s="48">
        <v>2018</v>
      </c>
      <c r="B901" s="54">
        <v>43282</v>
      </c>
      <c r="C901" s="54">
        <v>43373</v>
      </c>
      <c r="D901" s="48" t="s">
        <v>61</v>
      </c>
      <c r="E901" s="7" t="s">
        <v>819</v>
      </c>
      <c r="F901" s="39">
        <v>38784</v>
      </c>
      <c r="G901" s="39">
        <v>38784</v>
      </c>
      <c r="H901" s="34" t="s">
        <v>2021</v>
      </c>
      <c r="I901" s="51" t="s">
        <v>2210</v>
      </c>
      <c r="J901" s="53">
        <v>43383</v>
      </c>
      <c r="K901" s="53">
        <v>43374</v>
      </c>
      <c r="L901" s="50"/>
    </row>
    <row r="902" spans="1:12" ht="96" x14ac:dyDescent="0.25">
      <c r="A902" s="48">
        <v>2018</v>
      </c>
      <c r="B902" s="54">
        <v>43282</v>
      </c>
      <c r="C902" s="54">
        <v>43373</v>
      </c>
      <c r="D902" s="48" t="s">
        <v>61</v>
      </c>
      <c r="E902" s="7" t="s">
        <v>820</v>
      </c>
      <c r="F902" s="39">
        <v>38912</v>
      </c>
      <c r="G902" s="39">
        <v>38912</v>
      </c>
      <c r="H902" s="34" t="s">
        <v>2022</v>
      </c>
      <c r="I902" s="51" t="s">
        <v>2210</v>
      </c>
      <c r="J902" s="53">
        <v>43383</v>
      </c>
      <c r="K902" s="53">
        <v>43374</v>
      </c>
      <c r="L902" s="50"/>
    </row>
    <row r="903" spans="1:12" ht="120" x14ac:dyDescent="0.25">
      <c r="A903" s="48">
        <v>2018</v>
      </c>
      <c r="B903" s="54">
        <v>43282</v>
      </c>
      <c r="C903" s="54">
        <v>43373</v>
      </c>
      <c r="D903" s="48" t="s">
        <v>61</v>
      </c>
      <c r="E903" s="7" t="s">
        <v>821</v>
      </c>
      <c r="F903" s="39">
        <v>38961</v>
      </c>
      <c r="G903" s="39">
        <v>38961</v>
      </c>
      <c r="H903" s="34" t="s">
        <v>2023</v>
      </c>
      <c r="I903" s="51" t="s">
        <v>2210</v>
      </c>
      <c r="J903" s="53">
        <v>43383</v>
      </c>
      <c r="K903" s="53">
        <v>43374</v>
      </c>
      <c r="L903" s="50"/>
    </row>
    <row r="904" spans="1:12" ht="132" x14ac:dyDescent="0.25">
      <c r="A904" s="48">
        <v>2018</v>
      </c>
      <c r="B904" s="54">
        <v>43282</v>
      </c>
      <c r="C904" s="54">
        <v>43373</v>
      </c>
      <c r="D904" s="48" t="s">
        <v>61</v>
      </c>
      <c r="E904" s="7" t="s">
        <v>822</v>
      </c>
      <c r="F904" s="39">
        <v>38999</v>
      </c>
      <c r="G904" s="39">
        <v>38999</v>
      </c>
      <c r="H904" s="34" t="s">
        <v>2024</v>
      </c>
      <c r="I904" s="51" t="s">
        <v>2210</v>
      </c>
      <c r="J904" s="53">
        <v>43383</v>
      </c>
      <c r="K904" s="53">
        <v>43374</v>
      </c>
      <c r="L904" s="50"/>
    </row>
    <row r="905" spans="1:12" ht="108" x14ac:dyDescent="0.25">
      <c r="A905" s="48">
        <v>2018</v>
      </c>
      <c r="B905" s="54">
        <v>43282</v>
      </c>
      <c r="C905" s="54">
        <v>43373</v>
      </c>
      <c r="D905" s="48" t="s">
        <v>61</v>
      </c>
      <c r="E905" s="7" t="s">
        <v>823</v>
      </c>
      <c r="F905" s="39">
        <v>39029</v>
      </c>
      <c r="G905" s="39">
        <v>39029</v>
      </c>
      <c r="H905" s="34" t="s">
        <v>2025</v>
      </c>
      <c r="I905" s="51" t="s">
        <v>2210</v>
      </c>
      <c r="J905" s="53">
        <v>43383</v>
      </c>
      <c r="K905" s="53">
        <v>43374</v>
      </c>
      <c r="L905" s="50"/>
    </row>
    <row r="906" spans="1:12" ht="48" x14ac:dyDescent="0.25">
      <c r="A906" s="48">
        <v>2018</v>
      </c>
      <c r="B906" s="54">
        <v>43282</v>
      </c>
      <c r="C906" s="54">
        <v>43373</v>
      </c>
      <c r="D906" s="48" t="s">
        <v>61</v>
      </c>
      <c r="E906" s="7" t="s">
        <v>824</v>
      </c>
      <c r="F906" s="39">
        <v>39150</v>
      </c>
      <c r="G906" s="39">
        <v>39150</v>
      </c>
      <c r="H906" s="34" t="s">
        <v>2026</v>
      </c>
      <c r="I906" s="51" t="s">
        <v>2210</v>
      </c>
      <c r="J906" s="53">
        <v>43383</v>
      </c>
      <c r="K906" s="53">
        <v>43374</v>
      </c>
      <c r="L906" s="50"/>
    </row>
    <row r="907" spans="1:12" ht="72" x14ac:dyDescent="0.25">
      <c r="A907" s="48">
        <v>2018</v>
      </c>
      <c r="B907" s="54">
        <v>43282</v>
      </c>
      <c r="C907" s="54">
        <v>43373</v>
      </c>
      <c r="D907" s="48" t="s">
        <v>61</v>
      </c>
      <c r="E907" s="7" t="s">
        <v>825</v>
      </c>
      <c r="F907" s="39">
        <v>39157</v>
      </c>
      <c r="G907" s="39">
        <v>39157</v>
      </c>
      <c r="H907" s="34" t="s">
        <v>2027</v>
      </c>
      <c r="I907" s="51" t="s">
        <v>2210</v>
      </c>
      <c r="J907" s="53">
        <v>43383</v>
      </c>
      <c r="K907" s="53">
        <v>43374</v>
      </c>
      <c r="L907" s="50"/>
    </row>
    <row r="908" spans="1:12" ht="60" x14ac:dyDescent="0.25">
      <c r="A908" s="48">
        <v>2018</v>
      </c>
      <c r="B908" s="54">
        <v>43282</v>
      </c>
      <c r="C908" s="54">
        <v>43373</v>
      </c>
      <c r="D908" s="48" t="s">
        <v>61</v>
      </c>
      <c r="E908" s="7" t="s">
        <v>826</v>
      </c>
      <c r="F908" s="39">
        <v>39157</v>
      </c>
      <c r="G908" s="39">
        <v>39157</v>
      </c>
      <c r="H908" s="34" t="s">
        <v>2028</v>
      </c>
      <c r="I908" s="51" t="s">
        <v>2210</v>
      </c>
      <c r="J908" s="53">
        <v>43383</v>
      </c>
      <c r="K908" s="53">
        <v>43374</v>
      </c>
      <c r="L908" s="50"/>
    </row>
    <row r="909" spans="1:12" ht="96" x14ac:dyDescent="0.25">
      <c r="A909" s="48">
        <v>2018</v>
      </c>
      <c r="B909" s="54">
        <v>43282</v>
      </c>
      <c r="C909" s="54">
        <v>43373</v>
      </c>
      <c r="D909" s="48" t="s">
        <v>61</v>
      </c>
      <c r="E909" s="7" t="s">
        <v>827</v>
      </c>
      <c r="F909" s="39">
        <v>39188</v>
      </c>
      <c r="G909" s="39">
        <v>39188</v>
      </c>
      <c r="H909" s="34" t="s">
        <v>2029</v>
      </c>
      <c r="I909" s="51" t="s">
        <v>2210</v>
      </c>
      <c r="J909" s="53">
        <v>43383</v>
      </c>
      <c r="K909" s="53">
        <v>43374</v>
      </c>
      <c r="L909" s="50"/>
    </row>
    <row r="910" spans="1:12" ht="108" x14ac:dyDescent="0.25">
      <c r="A910" s="48">
        <v>2018</v>
      </c>
      <c r="B910" s="54">
        <v>43282</v>
      </c>
      <c r="C910" s="54">
        <v>43373</v>
      </c>
      <c r="D910" s="48" t="s">
        <v>61</v>
      </c>
      <c r="E910" s="7" t="s">
        <v>828</v>
      </c>
      <c r="F910" s="39">
        <v>39281</v>
      </c>
      <c r="G910" s="39">
        <v>39281</v>
      </c>
      <c r="H910" s="34" t="s">
        <v>2030</v>
      </c>
      <c r="I910" s="51" t="s">
        <v>2210</v>
      </c>
      <c r="J910" s="53">
        <v>43383</v>
      </c>
      <c r="K910" s="53">
        <v>43374</v>
      </c>
      <c r="L910" s="50"/>
    </row>
    <row r="911" spans="1:12" ht="120" x14ac:dyDescent="0.25">
      <c r="A911" s="48">
        <v>2018</v>
      </c>
      <c r="B911" s="54">
        <v>43282</v>
      </c>
      <c r="C911" s="54">
        <v>43373</v>
      </c>
      <c r="D911" s="48" t="s">
        <v>61</v>
      </c>
      <c r="E911" s="7" t="s">
        <v>829</v>
      </c>
      <c r="F911" s="39">
        <v>39547</v>
      </c>
      <c r="G911" s="39">
        <v>39547</v>
      </c>
      <c r="H911" s="34" t="s">
        <v>2031</v>
      </c>
      <c r="I911" s="51" t="s">
        <v>2210</v>
      </c>
      <c r="J911" s="53">
        <v>43383</v>
      </c>
      <c r="K911" s="53">
        <v>43374</v>
      </c>
      <c r="L911" s="50"/>
    </row>
    <row r="912" spans="1:12" ht="156" x14ac:dyDescent="0.25">
      <c r="A912" s="48">
        <v>2018</v>
      </c>
      <c r="B912" s="54">
        <v>43282</v>
      </c>
      <c r="C912" s="54">
        <v>43373</v>
      </c>
      <c r="D912" s="48" t="s">
        <v>61</v>
      </c>
      <c r="E912" s="7" t="s">
        <v>830</v>
      </c>
      <c r="F912" s="39">
        <v>39671</v>
      </c>
      <c r="G912" s="39">
        <v>39671</v>
      </c>
      <c r="H912" s="27" t="s">
        <v>2032</v>
      </c>
      <c r="I912" s="51" t="s">
        <v>2210</v>
      </c>
      <c r="J912" s="53">
        <v>43383</v>
      </c>
      <c r="K912" s="53">
        <v>43374</v>
      </c>
      <c r="L912" s="50"/>
    </row>
    <row r="913" spans="1:12" ht="132" x14ac:dyDescent="0.25">
      <c r="A913" s="48">
        <v>2018</v>
      </c>
      <c r="B913" s="54">
        <v>43282</v>
      </c>
      <c r="C913" s="54">
        <v>43373</v>
      </c>
      <c r="D913" s="48" t="s">
        <v>61</v>
      </c>
      <c r="E913" s="7" t="s">
        <v>831</v>
      </c>
      <c r="F913" s="39">
        <v>39672</v>
      </c>
      <c r="G913" s="39">
        <v>39672</v>
      </c>
      <c r="H913" s="34" t="s">
        <v>2033</v>
      </c>
      <c r="I913" s="51" t="s">
        <v>2210</v>
      </c>
      <c r="J913" s="53">
        <v>43383</v>
      </c>
      <c r="K913" s="53">
        <v>43374</v>
      </c>
      <c r="L913" s="50"/>
    </row>
    <row r="914" spans="1:12" ht="84" x14ac:dyDescent="0.25">
      <c r="A914" s="48">
        <v>2018</v>
      </c>
      <c r="B914" s="54">
        <v>43282</v>
      </c>
      <c r="C914" s="54">
        <v>43373</v>
      </c>
      <c r="D914" s="48" t="s">
        <v>61</v>
      </c>
      <c r="E914" s="7" t="s">
        <v>832</v>
      </c>
      <c r="F914" s="39">
        <v>39735</v>
      </c>
      <c r="G914" s="39">
        <v>39735</v>
      </c>
      <c r="H914" s="34" t="s">
        <v>2034</v>
      </c>
      <c r="I914" s="51" t="s">
        <v>2210</v>
      </c>
      <c r="J914" s="53">
        <v>43383</v>
      </c>
      <c r="K914" s="53">
        <v>43374</v>
      </c>
      <c r="L914" s="50"/>
    </row>
    <row r="915" spans="1:12" ht="96" x14ac:dyDescent="0.25">
      <c r="A915" s="48">
        <v>2018</v>
      </c>
      <c r="B915" s="54">
        <v>43282</v>
      </c>
      <c r="C915" s="54">
        <v>43373</v>
      </c>
      <c r="D915" s="48" t="s">
        <v>61</v>
      </c>
      <c r="E915" s="7" t="s">
        <v>833</v>
      </c>
      <c r="F915" s="39">
        <v>39742</v>
      </c>
      <c r="G915" s="39">
        <v>39742</v>
      </c>
      <c r="H915" s="34" t="s">
        <v>2035</v>
      </c>
      <c r="I915" s="51" t="s">
        <v>2210</v>
      </c>
      <c r="J915" s="53">
        <v>43383</v>
      </c>
      <c r="K915" s="53">
        <v>43374</v>
      </c>
      <c r="L915" s="50"/>
    </row>
    <row r="916" spans="1:12" ht="120" x14ac:dyDescent="0.25">
      <c r="A916" s="48">
        <v>2018</v>
      </c>
      <c r="B916" s="54">
        <v>43282</v>
      </c>
      <c r="C916" s="54">
        <v>43373</v>
      </c>
      <c r="D916" s="48" t="s">
        <v>61</v>
      </c>
      <c r="E916" s="10" t="s">
        <v>834</v>
      </c>
      <c r="F916" s="41">
        <v>39763</v>
      </c>
      <c r="G916" s="41">
        <v>39763</v>
      </c>
      <c r="H916" s="35" t="s">
        <v>2036</v>
      </c>
      <c r="I916" s="51" t="s">
        <v>2210</v>
      </c>
      <c r="J916" s="53">
        <v>43383</v>
      </c>
      <c r="K916" s="53">
        <v>43374</v>
      </c>
      <c r="L916" s="50"/>
    </row>
    <row r="917" spans="1:12" ht="60" x14ac:dyDescent="0.25">
      <c r="A917" s="48">
        <v>2018</v>
      </c>
      <c r="B917" s="54">
        <v>43282</v>
      </c>
      <c r="C917" s="54">
        <v>43373</v>
      </c>
      <c r="D917" s="48" t="s">
        <v>61</v>
      </c>
      <c r="E917" s="7" t="s">
        <v>835</v>
      </c>
      <c r="F917" s="39">
        <v>39777</v>
      </c>
      <c r="G917" s="39">
        <v>39777</v>
      </c>
      <c r="H917" s="34" t="s">
        <v>2037</v>
      </c>
      <c r="I917" s="51" t="s">
        <v>2210</v>
      </c>
      <c r="J917" s="53">
        <v>43383</v>
      </c>
      <c r="K917" s="53">
        <v>43374</v>
      </c>
      <c r="L917" s="50"/>
    </row>
    <row r="918" spans="1:12" ht="144" x14ac:dyDescent="0.25">
      <c r="A918" s="48">
        <v>2018</v>
      </c>
      <c r="B918" s="54">
        <v>43282</v>
      </c>
      <c r="C918" s="54">
        <v>43373</v>
      </c>
      <c r="D918" s="48" t="s">
        <v>61</v>
      </c>
      <c r="E918" s="7" t="s">
        <v>836</v>
      </c>
      <c r="F918" s="39">
        <v>39777</v>
      </c>
      <c r="G918" s="39">
        <v>39777</v>
      </c>
      <c r="H918" s="34" t="s">
        <v>2038</v>
      </c>
      <c r="I918" s="51" t="s">
        <v>2210</v>
      </c>
      <c r="J918" s="53">
        <v>43383</v>
      </c>
      <c r="K918" s="53">
        <v>43374</v>
      </c>
      <c r="L918" s="50"/>
    </row>
    <row r="919" spans="1:12" ht="108" x14ac:dyDescent="0.25">
      <c r="A919" s="48">
        <v>2018</v>
      </c>
      <c r="B919" s="54">
        <v>43282</v>
      </c>
      <c r="C919" s="54">
        <v>43373</v>
      </c>
      <c r="D919" s="48" t="s">
        <v>61</v>
      </c>
      <c r="E919" s="7" t="s">
        <v>837</v>
      </c>
      <c r="F919" s="39">
        <v>39777</v>
      </c>
      <c r="G919" s="39">
        <v>39777</v>
      </c>
      <c r="H919" s="34" t="s">
        <v>2039</v>
      </c>
      <c r="I919" s="51" t="s">
        <v>2210</v>
      </c>
      <c r="J919" s="53">
        <v>43383</v>
      </c>
      <c r="K919" s="53">
        <v>43374</v>
      </c>
      <c r="L919" s="50"/>
    </row>
    <row r="920" spans="1:12" ht="96" x14ac:dyDescent="0.25">
      <c r="A920" s="48">
        <v>2018</v>
      </c>
      <c r="B920" s="54">
        <v>43282</v>
      </c>
      <c r="C920" s="54">
        <v>43373</v>
      </c>
      <c r="D920" s="48" t="s">
        <v>61</v>
      </c>
      <c r="E920" s="7" t="s">
        <v>838</v>
      </c>
      <c r="F920" s="39">
        <v>39780</v>
      </c>
      <c r="G920" s="39">
        <v>39780</v>
      </c>
      <c r="H920" s="34" t="s">
        <v>2040</v>
      </c>
      <c r="I920" s="51" t="s">
        <v>2210</v>
      </c>
      <c r="J920" s="53">
        <v>43383</v>
      </c>
      <c r="K920" s="53">
        <v>43374</v>
      </c>
      <c r="L920" s="50"/>
    </row>
    <row r="921" spans="1:12" ht="108" x14ac:dyDescent="0.25">
      <c r="A921" s="48">
        <v>2018</v>
      </c>
      <c r="B921" s="54">
        <v>43282</v>
      </c>
      <c r="C921" s="54">
        <v>43373</v>
      </c>
      <c r="D921" s="48" t="s">
        <v>61</v>
      </c>
      <c r="E921" s="7" t="s">
        <v>839</v>
      </c>
      <c r="F921" s="39">
        <v>39790</v>
      </c>
      <c r="G921" s="39">
        <v>39790</v>
      </c>
      <c r="H921" s="34" t="s">
        <v>2041</v>
      </c>
      <c r="I921" s="51" t="s">
        <v>2210</v>
      </c>
      <c r="J921" s="53">
        <v>43383</v>
      </c>
      <c r="K921" s="53">
        <v>43374</v>
      </c>
      <c r="L921" s="50"/>
    </row>
    <row r="922" spans="1:12" ht="72" x14ac:dyDescent="0.25">
      <c r="A922" s="48">
        <v>2018</v>
      </c>
      <c r="B922" s="54">
        <v>43282</v>
      </c>
      <c r="C922" s="54">
        <v>43373</v>
      </c>
      <c r="D922" s="48" t="s">
        <v>61</v>
      </c>
      <c r="E922" s="7" t="s">
        <v>840</v>
      </c>
      <c r="F922" s="41">
        <v>39799</v>
      </c>
      <c r="G922" s="41">
        <v>39799</v>
      </c>
      <c r="H922" s="34" t="s">
        <v>2042</v>
      </c>
      <c r="I922" s="51" t="s">
        <v>2210</v>
      </c>
      <c r="J922" s="53">
        <v>43383</v>
      </c>
      <c r="K922" s="53">
        <v>43374</v>
      </c>
      <c r="L922" s="50"/>
    </row>
    <row r="923" spans="1:12" ht="84" x14ac:dyDescent="0.25">
      <c r="A923" s="48">
        <v>2018</v>
      </c>
      <c r="B923" s="54">
        <v>43282</v>
      </c>
      <c r="C923" s="54">
        <v>43373</v>
      </c>
      <c r="D923" s="48" t="s">
        <v>61</v>
      </c>
      <c r="E923" s="7" t="s">
        <v>841</v>
      </c>
      <c r="F923" s="39">
        <v>39808</v>
      </c>
      <c r="G923" s="39">
        <v>39808</v>
      </c>
      <c r="H923" s="34" t="s">
        <v>2043</v>
      </c>
      <c r="I923" s="51" t="s">
        <v>2210</v>
      </c>
      <c r="J923" s="53">
        <v>43383</v>
      </c>
      <c r="K923" s="53">
        <v>43374</v>
      </c>
      <c r="L923" s="50"/>
    </row>
    <row r="924" spans="1:12" ht="108" x14ac:dyDescent="0.25">
      <c r="A924" s="48">
        <v>2018</v>
      </c>
      <c r="B924" s="54">
        <v>43282</v>
      </c>
      <c r="C924" s="54">
        <v>43373</v>
      </c>
      <c r="D924" s="48" t="s">
        <v>61</v>
      </c>
      <c r="E924" s="7" t="s">
        <v>842</v>
      </c>
      <c r="F924" s="39">
        <v>39841</v>
      </c>
      <c r="G924" s="39">
        <v>39841</v>
      </c>
      <c r="H924" s="34" t="s">
        <v>2044</v>
      </c>
      <c r="I924" s="51" t="s">
        <v>2210</v>
      </c>
      <c r="J924" s="53">
        <v>43383</v>
      </c>
      <c r="K924" s="53">
        <v>43374</v>
      </c>
      <c r="L924" s="50"/>
    </row>
    <row r="925" spans="1:12" ht="156" x14ac:dyDescent="0.25">
      <c r="A925" s="48">
        <v>2018</v>
      </c>
      <c r="B925" s="54">
        <v>43282</v>
      </c>
      <c r="C925" s="54">
        <v>43373</v>
      </c>
      <c r="D925" s="48" t="s">
        <v>61</v>
      </c>
      <c r="E925" s="7" t="s">
        <v>843</v>
      </c>
      <c r="F925" s="39">
        <v>39841</v>
      </c>
      <c r="G925" s="39">
        <v>39841</v>
      </c>
      <c r="H925" s="34" t="s">
        <v>2045</v>
      </c>
      <c r="I925" s="51" t="s">
        <v>2210</v>
      </c>
      <c r="J925" s="53">
        <v>43383</v>
      </c>
      <c r="K925" s="53">
        <v>43374</v>
      </c>
      <c r="L925" s="50"/>
    </row>
    <row r="926" spans="1:12" ht="144" x14ac:dyDescent="0.25">
      <c r="A926" s="48">
        <v>2018</v>
      </c>
      <c r="B926" s="54">
        <v>43282</v>
      </c>
      <c r="C926" s="54">
        <v>43373</v>
      </c>
      <c r="D926" s="48" t="s">
        <v>61</v>
      </c>
      <c r="E926" s="7" t="s">
        <v>844</v>
      </c>
      <c r="F926" s="39">
        <v>39843</v>
      </c>
      <c r="G926" s="39">
        <v>39843</v>
      </c>
      <c r="H926" s="34" t="s">
        <v>2046</v>
      </c>
      <c r="I926" s="51" t="s">
        <v>2210</v>
      </c>
      <c r="J926" s="53">
        <v>43383</v>
      </c>
      <c r="K926" s="53">
        <v>43374</v>
      </c>
      <c r="L926" s="50"/>
    </row>
    <row r="927" spans="1:12" ht="108" x14ac:dyDescent="0.25">
      <c r="A927" s="48">
        <v>2018</v>
      </c>
      <c r="B927" s="54">
        <v>43282</v>
      </c>
      <c r="C927" s="54">
        <v>43373</v>
      </c>
      <c r="D927" s="48" t="s">
        <v>61</v>
      </c>
      <c r="E927" s="7" t="s">
        <v>845</v>
      </c>
      <c r="F927" s="39">
        <v>39855</v>
      </c>
      <c r="G927" s="39">
        <v>39855</v>
      </c>
      <c r="H927" s="34" t="s">
        <v>2047</v>
      </c>
      <c r="I927" s="51" t="s">
        <v>2210</v>
      </c>
      <c r="J927" s="53">
        <v>43383</v>
      </c>
      <c r="K927" s="53">
        <v>43374</v>
      </c>
      <c r="L927" s="50"/>
    </row>
    <row r="928" spans="1:12" ht="84" x14ac:dyDescent="0.25">
      <c r="A928" s="48">
        <v>2018</v>
      </c>
      <c r="B928" s="54">
        <v>43282</v>
      </c>
      <c r="C928" s="54">
        <v>43373</v>
      </c>
      <c r="D928" s="48" t="s">
        <v>61</v>
      </c>
      <c r="E928" s="7" t="s">
        <v>846</v>
      </c>
      <c r="F928" s="39">
        <v>39860</v>
      </c>
      <c r="G928" s="39">
        <v>39860</v>
      </c>
      <c r="H928" s="34" t="s">
        <v>2048</v>
      </c>
      <c r="I928" s="51" t="s">
        <v>2210</v>
      </c>
      <c r="J928" s="53">
        <v>43383</v>
      </c>
      <c r="K928" s="53">
        <v>43374</v>
      </c>
      <c r="L928" s="50"/>
    </row>
    <row r="929" spans="1:12" ht="96" x14ac:dyDescent="0.25">
      <c r="A929" s="48">
        <v>2018</v>
      </c>
      <c r="B929" s="54">
        <v>43282</v>
      </c>
      <c r="C929" s="54">
        <v>43373</v>
      </c>
      <c r="D929" s="48" t="s">
        <v>61</v>
      </c>
      <c r="E929" s="7" t="s">
        <v>847</v>
      </c>
      <c r="F929" s="39">
        <v>39881</v>
      </c>
      <c r="G929" s="39">
        <v>39881</v>
      </c>
      <c r="H929" s="34" t="s">
        <v>2049</v>
      </c>
      <c r="I929" s="51" t="s">
        <v>2210</v>
      </c>
      <c r="J929" s="53">
        <v>43383</v>
      </c>
      <c r="K929" s="53">
        <v>43374</v>
      </c>
      <c r="L929" s="50"/>
    </row>
    <row r="930" spans="1:12" ht="120" x14ac:dyDescent="0.25">
      <c r="A930" s="48">
        <v>2018</v>
      </c>
      <c r="B930" s="54">
        <v>43282</v>
      </c>
      <c r="C930" s="54">
        <v>43373</v>
      </c>
      <c r="D930" s="48" t="s">
        <v>61</v>
      </c>
      <c r="E930" s="7" t="s">
        <v>848</v>
      </c>
      <c r="F930" s="39">
        <v>39904</v>
      </c>
      <c r="G930" s="39">
        <v>39904</v>
      </c>
      <c r="H930" s="34" t="s">
        <v>2050</v>
      </c>
      <c r="I930" s="51" t="s">
        <v>2210</v>
      </c>
      <c r="J930" s="53">
        <v>43383</v>
      </c>
      <c r="K930" s="53">
        <v>43374</v>
      </c>
      <c r="L930" s="50"/>
    </row>
    <row r="931" spans="1:12" ht="48" x14ac:dyDescent="0.25">
      <c r="A931" s="48">
        <v>2018</v>
      </c>
      <c r="B931" s="54">
        <v>43282</v>
      </c>
      <c r="C931" s="54">
        <v>43373</v>
      </c>
      <c r="D931" s="48" t="s">
        <v>61</v>
      </c>
      <c r="E931" s="7" t="s">
        <v>849</v>
      </c>
      <c r="F931" s="39">
        <v>39910</v>
      </c>
      <c r="G931" s="39">
        <v>39910</v>
      </c>
      <c r="H931" s="34" t="s">
        <v>2051</v>
      </c>
      <c r="I931" s="51" t="s">
        <v>2210</v>
      </c>
      <c r="J931" s="53">
        <v>43383</v>
      </c>
      <c r="K931" s="53">
        <v>43374</v>
      </c>
      <c r="L931" s="50"/>
    </row>
    <row r="932" spans="1:12" ht="108" x14ac:dyDescent="0.25">
      <c r="A932" s="48">
        <v>2018</v>
      </c>
      <c r="B932" s="54">
        <v>43282</v>
      </c>
      <c r="C932" s="54">
        <v>43373</v>
      </c>
      <c r="D932" s="48" t="s">
        <v>61</v>
      </c>
      <c r="E932" s="7" t="s">
        <v>850</v>
      </c>
      <c r="F932" s="41">
        <v>39911</v>
      </c>
      <c r="G932" s="41">
        <v>39911</v>
      </c>
      <c r="H932" s="34" t="s">
        <v>2052</v>
      </c>
      <c r="I932" s="51" t="s">
        <v>2210</v>
      </c>
      <c r="J932" s="53">
        <v>43383</v>
      </c>
      <c r="K932" s="53">
        <v>43374</v>
      </c>
      <c r="L932" s="50"/>
    </row>
    <row r="933" spans="1:12" ht="120" x14ac:dyDescent="0.25">
      <c r="A933" s="48">
        <v>2018</v>
      </c>
      <c r="B933" s="54">
        <v>43282</v>
      </c>
      <c r="C933" s="54">
        <v>43373</v>
      </c>
      <c r="D933" s="48" t="s">
        <v>61</v>
      </c>
      <c r="E933" s="7" t="s">
        <v>851</v>
      </c>
      <c r="F933" s="39">
        <v>39947</v>
      </c>
      <c r="G933" s="39">
        <v>39947</v>
      </c>
      <c r="H933" s="34" t="s">
        <v>2053</v>
      </c>
      <c r="I933" s="51" t="s">
        <v>2210</v>
      </c>
      <c r="J933" s="53">
        <v>43383</v>
      </c>
      <c r="K933" s="53">
        <v>43374</v>
      </c>
      <c r="L933" s="50"/>
    </row>
    <row r="934" spans="1:12" ht="48" x14ac:dyDescent="0.25">
      <c r="A934" s="48">
        <v>2018</v>
      </c>
      <c r="B934" s="54">
        <v>43282</v>
      </c>
      <c r="C934" s="54">
        <v>43373</v>
      </c>
      <c r="D934" s="48" t="s">
        <v>61</v>
      </c>
      <c r="E934" s="7" t="s">
        <v>852</v>
      </c>
      <c r="F934" s="39">
        <v>39947</v>
      </c>
      <c r="G934" s="39">
        <v>39947</v>
      </c>
      <c r="H934" s="34" t="s">
        <v>2054</v>
      </c>
      <c r="I934" s="51" t="s">
        <v>2210</v>
      </c>
      <c r="J934" s="53">
        <v>43383</v>
      </c>
      <c r="K934" s="53">
        <v>43374</v>
      </c>
      <c r="L934" s="50"/>
    </row>
    <row r="935" spans="1:12" ht="132" x14ac:dyDescent="0.25">
      <c r="A935" s="48">
        <v>2018</v>
      </c>
      <c r="B935" s="54">
        <v>43282</v>
      </c>
      <c r="C935" s="54">
        <v>43373</v>
      </c>
      <c r="D935" s="48" t="s">
        <v>61</v>
      </c>
      <c r="E935" s="7" t="s">
        <v>853</v>
      </c>
      <c r="F935" s="39">
        <v>39952</v>
      </c>
      <c r="G935" s="39">
        <v>39952</v>
      </c>
      <c r="H935" s="34" t="s">
        <v>2055</v>
      </c>
      <c r="I935" s="51" t="s">
        <v>2210</v>
      </c>
      <c r="J935" s="53">
        <v>43383</v>
      </c>
      <c r="K935" s="53">
        <v>43374</v>
      </c>
      <c r="L935" s="50"/>
    </row>
    <row r="936" spans="1:12" ht="96" x14ac:dyDescent="0.25">
      <c r="A936" s="48">
        <v>2018</v>
      </c>
      <c r="B936" s="54">
        <v>43282</v>
      </c>
      <c r="C936" s="54">
        <v>43373</v>
      </c>
      <c r="D936" s="48" t="s">
        <v>61</v>
      </c>
      <c r="E936" s="7" t="s">
        <v>854</v>
      </c>
      <c r="F936" s="39">
        <v>39958</v>
      </c>
      <c r="G936" s="39">
        <v>39958</v>
      </c>
      <c r="H936" s="34" t="s">
        <v>2056</v>
      </c>
      <c r="I936" s="51" t="s">
        <v>2210</v>
      </c>
      <c r="J936" s="53">
        <v>43383</v>
      </c>
      <c r="K936" s="53">
        <v>43374</v>
      </c>
      <c r="L936" s="50"/>
    </row>
    <row r="937" spans="1:12" ht="72" x14ac:dyDescent="0.25">
      <c r="A937" s="48">
        <v>2018</v>
      </c>
      <c r="B937" s="54">
        <v>43282</v>
      </c>
      <c r="C937" s="54">
        <v>43373</v>
      </c>
      <c r="D937" s="48" t="s">
        <v>61</v>
      </c>
      <c r="E937" s="7" t="s">
        <v>855</v>
      </c>
      <c r="F937" s="39">
        <v>39966</v>
      </c>
      <c r="G937" s="39">
        <v>39966</v>
      </c>
      <c r="H937" s="34" t="s">
        <v>2057</v>
      </c>
      <c r="I937" s="51" t="s">
        <v>2210</v>
      </c>
      <c r="J937" s="53">
        <v>43383</v>
      </c>
      <c r="K937" s="53">
        <v>43374</v>
      </c>
      <c r="L937" s="50"/>
    </row>
    <row r="938" spans="1:12" ht="144" x14ac:dyDescent="0.25">
      <c r="A938" s="48">
        <v>2018</v>
      </c>
      <c r="B938" s="54">
        <v>43282</v>
      </c>
      <c r="C938" s="54">
        <v>43373</v>
      </c>
      <c r="D938" s="48" t="s">
        <v>61</v>
      </c>
      <c r="E938" s="7" t="s">
        <v>856</v>
      </c>
      <c r="F938" s="39">
        <v>39996</v>
      </c>
      <c r="G938" s="39">
        <v>39996</v>
      </c>
      <c r="H938" s="34" t="s">
        <v>2058</v>
      </c>
      <c r="I938" s="51" t="s">
        <v>2210</v>
      </c>
      <c r="J938" s="53">
        <v>43383</v>
      </c>
      <c r="K938" s="53">
        <v>43374</v>
      </c>
      <c r="L938" s="50"/>
    </row>
    <row r="939" spans="1:12" ht="120" x14ac:dyDescent="0.25">
      <c r="A939" s="48">
        <v>2018</v>
      </c>
      <c r="B939" s="54">
        <v>43282</v>
      </c>
      <c r="C939" s="54">
        <v>43373</v>
      </c>
      <c r="D939" s="48" t="s">
        <v>61</v>
      </c>
      <c r="E939" s="14" t="s">
        <v>857</v>
      </c>
      <c r="F939" s="42">
        <v>40022</v>
      </c>
      <c r="G939" s="42">
        <v>40022</v>
      </c>
      <c r="H939" s="31" t="s">
        <v>2059</v>
      </c>
      <c r="I939" s="51" t="s">
        <v>2210</v>
      </c>
      <c r="J939" s="53">
        <v>43383</v>
      </c>
      <c r="K939" s="53">
        <v>43374</v>
      </c>
      <c r="L939" s="50"/>
    </row>
    <row r="940" spans="1:12" ht="132" x14ac:dyDescent="0.25">
      <c r="A940" s="48">
        <v>2018</v>
      </c>
      <c r="B940" s="54">
        <v>43282</v>
      </c>
      <c r="C940" s="54">
        <v>43373</v>
      </c>
      <c r="D940" s="48" t="s">
        <v>61</v>
      </c>
      <c r="E940" s="7" t="s">
        <v>858</v>
      </c>
      <c r="F940" s="39">
        <v>40011</v>
      </c>
      <c r="G940" s="39">
        <v>40011</v>
      </c>
      <c r="H940" s="34" t="s">
        <v>2060</v>
      </c>
      <c r="I940" s="51" t="s">
        <v>2210</v>
      </c>
      <c r="J940" s="53">
        <v>43383</v>
      </c>
      <c r="K940" s="53">
        <v>43374</v>
      </c>
      <c r="L940" s="50"/>
    </row>
    <row r="941" spans="1:12" ht="216" x14ac:dyDescent="0.25">
      <c r="A941" s="48">
        <v>2018</v>
      </c>
      <c r="B941" s="54">
        <v>43282</v>
      </c>
      <c r="C941" s="54">
        <v>43373</v>
      </c>
      <c r="D941" s="48" t="s">
        <v>61</v>
      </c>
      <c r="E941" s="7" t="s">
        <v>859</v>
      </c>
      <c r="F941" s="39">
        <v>40023</v>
      </c>
      <c r="G941" s="39">
        <v>40023</v>
      </c>
      <c r="H941" s="34" t="s">
        <v>2061</v>
      </c>
      <c r="I941" s="51" t="s">
        <v>2210</v>
      </c>
      <c r="J941" s="53">
        <v>43383</v>
      </c>
      <c r="K941" s="53">
        <v>43374</v>
      </c>
      <c r="L941" s="50"/>
    </row>
    <row r="942" spans="1:12" ht="144" x14ac:dyDescent="0.25">
      <c r="A942" s="48">
        <v>2018</v>
      </c>
      <c r="B942" s="54">
        <v>43282</v>
      </c>
      <c r="C942" s="54">
        <v>43373</v>
      </c>
      <c r="D942" s="48" t="s">
        <v>61</v>
      </c>
      <c r="E942" s="7" t="s">
        <v>860</v>
      </c>
      <c r="F942" s="39">
        <v>40050</v>
      </c>
      <c r="G942" s="39">
        <v>40050</v>
      </c>
      <c r="H942" s="34" t="s">
        <v>2062</v>
      </c>
      <c r="I942" s="51" t="s">
        <v>2210</v>
      </c>
      <c r="J942" s="53">
        <v>43383</v>
      </c>
      <c r="K942" s="53">
        <v>43374</v>
      </c>
      <c r="L942" s="50"/>
    </row>
    <row r="943" spans="1:12" ht="132" x14ac:dyDescent="0.25">
      <c r="A943" s="48">
        <v>2018</v>
      </c>
      <c r="B943" s="54">
        <v>43282</v>
      </c>
      <c r="C943" s="54">
        <v>43373</v>
      </c>
      <c r="D943" s="48" t="s">
        <v>61</v>
      </c>
      <c r="E943" s="7" t="s">
        <v>861</v>
      </c>
      <c r="F943" s="39">
        <v>40070</v>
      </c>
      <c r="G943" s="39">
        <v>40070</v>
      </c>
      <c r="H943" s="34" t="s">
        <v>2063</v>
      </c>
      <c r="I943" s="51" t="s">
        <v>2210</v>
      </c>
      <c r="J943" s="53">
        <v>43383</v>
      </c>
      <c r="K943" s="53">
        <v>43374</v>
      </c>
      <c r="L943" s="50"/>
    </row>
    <row r="944" spans="1:12" ht="84" x14ac:dyDescent="0.25">
      <c r="A944" s="48">
        <v>2018</v>
      </c>
      <c r="B944" s="54">
        <v>43282</v>
      </c>
      <c r="C944" s="54">
        <v>43373</v>
      </c>
      <c r="D944" s="48" t="s">
        <v>61</v>
      </c>
      <c r="E944" s="9" t="s">
        <v>862</v>
      </c>
      <c r="F944" s="40">
        <v>40116</v>
      </c>
      <c r="G944" s="40">
        <v>40116</v>
      </c>
      <c r="H944" s="31" t="s">
        <v>2064</v>
      </c>
      <c r="I944" s="51" t="s">
        <v>2210</v>
      </c>
      <c r="J944" s="53">
        <v>43383</v>
      </c>
      <c r="K944" s="53">
        <v>43374</v>
      </c>
      <c r="L944" s="50"/>
    </row>
    <row r="945" spans="1:12" ht="84" x14ac:dyDescent="0.25">
      <c r="A945" s="48">
        <v>2018</v>
      </c>
      <c r="B945" s="54">
        <v>43282</v>
      </c>
      <c r="C945" s="54">
        <v>43373</v>
      </c>
      <c r="D945" s="48" t="s">
        <v>61</v>
      </c>
      <c r="E945" s="9" t="s">
        <v>863</v>
      </c>
      <c r="F945" s="40">
        <v>40128</v>
      </c>
      <c r="G945" s="40">
        <v>40128</v>
      </c>
      <c r="H945" s="31" t="s">
        <v>2065</v>
      </c>
      <c r="I945" s="51" t="s">
        <v>2210</v>
      </c>
      <c r="J945" s="53">
        <v>43383</v>
      </c>
      <c r="K945" s="53">
        <v>43374</v>
      </c>
      <c r="L945" s="50"/>
    </row>
    <row r="946" spans="1:12" ht="84" x14ac:dyDescent="0.25">
      <c r="A946" s="48">
        <v>2018</v>
      </c>
      <c r="B946" s="54">
        <v>43282</v>
      </c>
      <c r="C946" s="54">
        <v>43373</v>
      </c>
      <c r="D946" s="48" t="s">
        <v>61</v>
      </c>
      <c r="E946" s="9" t="s">
        <v>864</v>
      </c>
      <c r="F946" s="40">
        <v>40136</v>
      </c>
      <c r="G946" s="40">
        <v>40136</v>
      </c>
      <c r="H946" s="31" t="s">
        <v>2066</v>
      </c>
      <c r="I946" s="51" t="s">
        <v>2210</v>
      </c>
      <c r="J946" s="53">
        <v>43383</v>
      </c>
      <c r="K946" s="53">
        <v>43374</v>
      </c>
      <c r="L946" s="50"/>
    </row>
    <row r="947" spans="1:12" ht="96" x14ac:dyDescent="0.25">
      <c r="A947" s="48">
        <v>2018</v>
      </c>
      <c r="B947" s="54">
        <v>43282</v>
      </c>
      <c r="C947" s="54">
        <v>43373</v>
      </c>
      <c r="D947" s="48" t="s">
        <v>61</v>
      </c>
      <c r="E947" s="14" t="s">
        <v>865</v>
      </c>
      <c r="F947" s="42">
        <v>40151</v>
      </c>
      <c r="G947" s="42">
        <v>40151</v>
      </c>
      <c r="H947" s="31" t="s">
        <v>2067</v>
      </c>
      <c r="I947" s="51" t="s">
        <v>2210</v>
      </c>
      <c r="J947" s="53">
        <v>43383</v>
      </c>
      <c r="K947" s="53">
        <v>43374</v>
      </c>
      <c r="L947" s="50"/>
    </row>
    <row r="948" spans="1:12" ht="144" x14ac:dyDescent="0.25">
      <c r="A948" s="48">
        <v>2018</v>
      </c>
      <c r="B948" s="54">
        <v>43282</v>
      </c>
      <c r="C948" s="54">
        <v>43373</v>
      </c>
      <c r="D948" s="48" t="s">
        <v>61</v>
      </c>
      <c r="E948" s="9" t="s">
        <v>866</v>
      </c>
      <c r="F948" s="40">
        <v>40171</v>
      </c>
      <c r="G948" s="40">
        <v>40171</v>
      </c>
      <c r="H948" s="31" t="s">
        <v>2068</v>
      </c>
      <c r="I948" s="51" t="s">
        <v>2210</v>
      </c>
      <c r="J948" s="53">
        <v>43383</v>
      </c>
      <c r="K948" s="53">
        <v>43374</v>
      </c>
      <c r="L948" s="50"/>
    </row>
    <row r="949" spans="1:12" ht="48" x14ac:dyDescent="0.25">
      <c r="A949" s="48">
        <v>2018</v>
      </c>
      <c r="B949" s="54">
        <v>43282</v>
      </c>
      <c r="C949" s="54">
        <v>43373</v>
      </c>
      <c r="D949" s="48" t="s">
        <v>61</v>
      </c>
      <c r="E949" s="9" t="s">
        <v>867</v>
      </c>
      <c r="F949" s="40">
        <v>40171</v>
      </c>
      <c r="G949" s="40">
        <v>40171</v>
      </c>
      <c r="H949" s="31" t="s">
        <v>2069</v>
      </c>
      <c r="I949" s="51" t="s">
        <v>2210</v>
      </c>
      <c r="J949" s="53">
        <v>43383</v>
      </c>
      <c r="K949" s="53">
        <v>43374</v>
      </c>
      <c r="L949" s="50"/>
    </row>
    <row r="950" spans="1:12" ht="72" x14ac:dyDescent="0.25">
      <c r="A950" s="48">
        <v>2018</v>
      </c>
      <c r="B950" s="54">
        <v>43282</v>
      </c>
      <c r="C950" s="54">
        <v>43373</v>
      </c>
      <c r="D950" s="48" t="s">
        <v>61</v>
      </c>
      <c r="E950" s="9" t="s">
        <v>868</v>
      </c>
      <c r="F950" s="40">
        <v>40171</v>
      </c>
      <c r="G950" s="40">
        <v>40171</v>
      </c>
      <c r="H950" s="31" t="s">
        <v>2070</v>
      </c>
      <c r="I950" s="51" t="s">
        <v>2210</v>
      </c>
      <c r="J950" s="53">
        <v>43383</v>
      </c>
      <c r="K950" s="53">
        <v>43374</v>
      </c>
      <c r="L950" s="50"/>
    </row>
    <row r="951" spans="1:12" ht="168" x14ac:dyDescent="0.25">
      <c r="A951" s="48">
        <v>2018</v>
      </c>
      <c r="B951" s="54">
        <v>43282</v>
      </c>
      <c r="C951" s="54">
        <v>43373</v>
      </c>
      <c r="D951" s="48" t="s">
        <v>61</v>
      </c>
      <c r="E951" s="15" t="s">
        <v>869</v>
      </c>
      <c r="F951" s="45">
        <v>40198</v>
      </c>
      <c r="G951" s="45">
        <v>40198</v>
      </c>
      <c r="H951" s="34" t="s">
        <v>2071</v>
      </c>
      <c r="I951" s="51" t="s">
        <v>2210</v>
      </c>
      <c r="J951" s="53">
        <v>43383</v>
      </c>
      <c r="K951" s="53">
        <v>43374</v>
      </c>
      <c r="L951" s="50"/>
    </row>
    <row r="952" spans="1:12" ht="132" x14ac:dyDescent="0.25">
      <c r="A952" s="48">
        <v>2018</v>
      </c>
      <c r="B952" s="54">
        <v>43282</v>
      </c>
      <c r="C952" s="54">
        <v>43373</v>
      </c>
      <c r="D952" s="48" t="s">
        <v>61</v>
      </c>
      <c r="E952" s="16" t="s">
        <v>870</v>
      </c>
      <c r="F952" s="45">
        <v>40245</v>
      </c>
      <c r="G952" s="45">
        <v>40245</v>
      </c>
      <c r="H952" s="34" t="s">
        <v>2072</v>
      </c>
      <c r="I952" s="51" t="s">
        <v>2210</v>
      </c>
      <c r="J952" s="53">
        <v>43383</v>
      </c>
      <c r="K952" s="53">
        <v>43374</v>
      </c>
      <c r="L952" s="50"/>
    </row>
    <row r="953" spans="1:12" ht="156" x14ac:dyDescent="0.25">
      <c r="A953" s="48">
        <v>2018</v>
      </c>
      <c r="B953" s="54">
        <v>43282</v>
      </c>
      <c r="C953" s="54">
        <v>43373</v>
      </c>
      <c r="D953" s="48" t="s">
        <v>61</v>
      </c>
      <c r="E953" s="16" t="s">
        <v>871</v>
      </c>
      <c r="F953" s="45">
        <v>40262</v>
      </c>
      <c r="G953" s="45">
        <v>40262</v>
      </c>
      <c r="H953" s="34" t="s">
        <v>2073</v>
      </c>
      <c r="I953" s="51" t="s">
        <v>2210</v>
      </c>
      <c r="J953" s="53">
        <v>43383</v>
      </c>
      <c r="K953" s="53">
        <v>43374</v>
      </c>
      <c r="L953" s="50"/>
    </row>
    <row r="954" spans="1:12" ht="96" x14ac:dyDescent="0.25">
      <c r="A954" s="48">
        <v>2018</v>
      </c>
      <c r="B954" s="54">
        <v>43282</v>
      </c>
      <c r="C954" s="54">
        <v>43373</v>
      </c>
      <c r="D954" s="48" t="s">
        <v>61</v>
      </c>
      <c r="E954" s="16" t="s">
        <v>872</v>
      </c>
      <c r="F954" s="45">
        <v>40262</v>
      </c>
      <c r="G954" s="45">
        <v>40262</v>
      </c>
      <c r="H954" s="34" t="s">
        <v>2074</v>
      </c>
      <c r="I954" s="51" t="s">
        <v>2210</v>
      </c>
      <c r="J954" s="53">
        <v>43383</v>
      </c>
      <c r="K954" s="53">
        <v>43374</v>
      </c>
      <c r="L954" s="50"/>
    </row>
    <row r="955" spans="1:12" ht="96" x14ac:dyDescent="0.25">
      <c r="A955" s="48">
        <v>2018</v>
      </c>
      <c r="B955" s="54">
        <v>43282</v>
      </c>
      <c r="C955" s="54">
        <v>43373</v>
      </c>
      <c r="D955" s="48" t="s">
        <v>61</v>
      </c>
      <c r="E955" s="16" t="s">
        <v>873</v>
      </c>
      <c r="F955" s="45">
        <v>40262</v>
      </c>
      <c r="G955" s="45">
        <v>40262</v>
      </c>
      <c r="H955" s="34" t="s">
        <v>2075</v>
      </c>
      <c r="I955" s="51" t="s">
        <v>2210</v>
      </c>
      <c r="J955" s="53">
        <v>43383</v>
      </c>
      <c r="K955" s="53">
        <v>43374</v>
      </c>
      <c r="L955" s="50"/>
    </row>
    <row r="956" spans="1:12" ht="72" x14ac:dyDescent="0.25">
      <c r="A956" s="48">
        <v>2018</v>
      </c>
      <c r="B956" s="54">
        <v>43282</v>
      </c>
      <c r="C956" s="54">
        <v>43373</v>
      </c>
      <c r="D956" s="48" t="s">
        <v>61</v>
      </c>
      <c r="E956" s="16" t="s">
        <v>874</v>
      </c>
      <c r="F956" s="45">
        <v>40275</v>
      </c>
      <c r="G956" s="45">
        <v>40275</v>
      </c>
      <c r="H956" s="34" t="s">
        <v>2076</v>
      </c>
      <c r="I956" s="51" t="s">
        <v>2210</v>
      </c>
      <c r="J956" s="53">
        <v>43383</v>
      </c>
      <c r="K956" s="53">
        <v>43374</v>
      </c>
      <c r="L956" s="50"/>
    </row>
    <row r="957" spans="1:12" ht="60" x14ac:dyDescent="0.25">
      <c r="A957" s="48">
        <v>2018</v>
      </c>
      <c r="B957" s="54">
        <v>43282</v>
      </c>
      <c r="C957" s="54">
        <v>43373</v>
      </c>
      <c r="D957" s="48" t="s">
        <v>61</v>
      </c>
      <c r="E957" s="16" t="s">
        <v>875</v>
      </c>
      <c r="F957" s="45">
        <v>40283</v>
      </c>
      <c r="G957" s="45">
        <v>40283</v>
      </c>
      <c r="H957" s="34" t="s">
        <v>2077</v>
      </c>
      <c r="I957" s="51" t="s">
        <v>2210</v>
      </c>
      <c r="J957" s="53">
        <v>43383</v>
      </c>
      <c r="K957" s="53">
        <v>43374</v>
      </c>
      <c r="L957" s="50"/>
    </row>
    <row r="958" spans="1:12" ht="72" x14ac:dyDescent="0.25">
      <c r="A958" s="48">
        <v>2018</v>
      </c>
      <c r="B958" s="54">
        <v>43282</v>
      </c>
      <c r="C958" s="54">
        <v>43373</v>
      </c>
      <c r="D958" s="48" t="s">
        <v>61</v>
      </c>
      <c r="E958" s="16" t="s">
        <v>876</v>
      </c>
      <c r="F958" s="45">
        <v>40277</v>
      </c>
      <c r="G958" s="45">
        <v>40277</v>
      </c>
      <c r="H958" s="34" t="s">
        <v>2078</v>
      </c>
      <c r="I958" s="51" t="s">
        <v>2210</v>
      </c>
      <c r="J958" s="53">
        <v>43383</v>
      </c>
      <c r="K958" s="53">
        <v>43374</v>
      </c>
      <c r="L958" s="50"/>
    </row>
    <row r="959" spans="1:12" ht="168" x14ac:dyDescent="0.25">
      <c r="A959" s="48">
        <v>2018</v>
      </c>
      <c r="B959" s="54">
        <v>43282</v>
      </c>
      <c r="C959" s="54">
        <v>43373</v>
      </c>
      <c r="D959" s="48" t="s">
        <v>61</v>
      </c>
      <c r="E959" s="16" t="s">
        <v>877</v>
      </c>
      <c r="F959" s="45">
        <v>40291</v>
      </c>
      <c r="G959" s="45">
        <v>40291</v>
      </c>
      <c r="H959" s="34" t="s">
        <v>2079</v>
      </c>
      <c r="I959" s="51" t="s">
        <v>2210</v>
      </c>
      <c r="J959" s="53">
        <v>43383</v>
      </c>
      <c r="K959" s="53">
        <v>43374</v>
      </c>
      <c r="L959" s="50"/>
    </row>
    <row r="960" spans="1:12" ht="84" x14ac:dyDescent="0.25">
      <c r="A960" s="48">
        <v>2018</v>
      </c>
      <c r="B960" s="54">
        <v>43282</v>
      </c>
      <c r="C960" s="54">
        <v>43373</v>
      </c>
      <c r="D960" s="48" t="s">
        <v>61</v>
      </c>
      <c r="E960" s="16" t="s">
        <v>878</v>
      </c>
      <c r="F960" s="45">
        <v>40312</v>
      </c>
      <c r="G960" s="45">
        <v>40312</v>
      </c>
      <c r="H960" s="34" t="s">
        <v>2080</v>
      </c>
      <c r="I960" s="51" t="s">
        <v>2210</v>
      </c>
      <c r="J960" s="53">
        <v>43383</v>
      </c>
      <c r="K960" s="53">
        <v>43374</v>
      </c>
      <c r="L960" s="50"/>
    </row>
    <row r="961" spans="1:12" ht="144" x14ac:dyDescent="0.25">
      <c r="A961" s="48">
        <v>2018</v>
      </c>
      <c r="B961" s="54">
        <v>43282</v>
      </c>
      <c r="C961" s="54">
        <v>43373</v>
      </c>
      <c r="D961" s="48" t="s">
        <v>61</v>
      </c>
      <c r="E961" s="16" t="s">
        <v>879</v>
      </c>
      <c r="F961" s="45">
        <v>40318</v>
      </c>
      <c r="G961" s="45">
        <v>40318</v>
      </c>
      <c r="H961" s="34" t="s">
        <v>2081</v>
      </c>
      <c r="I961" s="51" t="s">
        <v>2210</v>
      </c>
      <c r="J961" s="53">
        <v>43383</v>
      </c>
      <c r="K961" s="53">
        <v>43374</v>
      </c>
      <c r="L961" s="50"/>
    </row>
    <row r="962" spans="1:12" ht="168" x14ac:dyDescent="0.25">
      <c r="A962" s="48">
        <v>2018</v>
      </c>
      <c r="B962" s="54">
        <v>43282</v>
      </c>
      <c r="C962" s="54">
        <v>43373</v>
      </c>
      <c r="D962" s="48" t="s">
        <v>61</v>
      </c>
      <c r="E962" s="16" t="s">
        <v>880</v>
      </c>
      <c r="F962" s="45">
        <v>40388</v>
      </c>
      <c r="G962" s="45">
        <v>40388</v>
      </c>
      <c r="H962" s="34" t="s">
        <v>2082</v>
      </c>
      <c r="I962" s="51" t="s">
        <v>2210</v>
      </c>
      <c r="J962" s="53">
        <v>43383</v>
      </c>
      <c r="K962" s="53">
        <v>43374</v>
      </c>
      <c r="L962" s="50"/>
    </row>
    <row r="963" spans="1:12" ht="60" x14ac:dyDescent="0.25">
      <c r="A963" s="48">
        <v>2018</v>
      </c>
      <c r="B963" s="54">
        <v>43282</v>
      </c>
      <c r="C963" s="54">
        <v>43373</v>
      </c>
      <c r="D963" s="48" t="s">
        <v>61</v>
      </c>
      <c r="E963" s="16" t="s">
        <v>766</v>
      </c>
      <c r="F963" s="45">
        <v>40395</v>
      </c>
      <c r="G963" s="45">
        <v>40395</v>
      </c>
      <c r="H963" s="34" t="s">
        <v>2083</v>
      </c>
      <c r="I963" s="51" t="s">
        <v>2210</v>
      </c>
      <c r="J963" s="53">
        <v>43383</v>
      </c>
      <c r="K963" s="53">
        <v>43374</v>
      </c>
      <c r="L963" s="50"/>
    </row>
    <row r="964" spans="1:12" ht="168" x14ac:dyDescent="0.25">
      <c r="A964" s="48">
        <v>2018</v>
      </c>
      <c r="B964" s="54">
        <v>43282</v>
      </c>
      <c r="C964" s="54">
        <v>43373</v>
      </c>
      <c r="D964" s="48" t="s">
        <v>61</v>
      </c>
      <c r="E964" s="16" t="s">
        <v>881</v>
      </c>
      <c r="F964" s="45">
        <v>40350</v>
      </c>
      <c r="G964" s="45">
        <v>40350</v>
      </c>
      <c r="H964" s="34" t="s">
        <v>2084</v>
      </c>
      <c r="I964" s="51" t="s">
        <v>2210</v>
      </c>
      <c r="J964" s="53">
        <v>43383</v>
      </c>
      <c r="K964" s="53">
        <v>43374</v>
      </c>
      <c r="L964" s="50"/>
    </row>
    <row r="965" spans="1:12" ht="132" x14ac:dyDescent="0.25">
      <c r="A965" s="48">
        <v>2018</v>
      </c>
      <c r="B965" s="54">
        <v>43282</v>
      </c>
      <c r="C965" s="54">
        <v>43373</v>
      </c>
      <c r="D965" s="48" t="s">
        <v>61</v>
      </c>
      <c r="E965" s="16" t="s">
        <v>882</v>
      </c>
      <c r="F965" s="45">
        <v>40427</v>
      </c>
      <c r="G965" s="45">
        <v>40427</v>
      </c>
      <c r="H965" s="34" t="s">
        <v>2085</v>
      </c>
      <c r="I965" s="51" t="s">
        <v>2210</v>
      </c>
      <c r="J965" s="53">
        <v>43383</v>
      </c>
      <c r="K965" s="53">
        <v>43374</v>
      </c>
      <c r="L965" s="50"/>
    </row>
    <row r="966" spans="1:12" ht="72" x14ac:dyDescent="0.25">
      <c r="A966" s="48">
        <v>2018</v>
      </c>
      <c r="B966" s="54">
        <v>43282</v>
      </c>
      <c r="C966" s="54">
        <v>43373</v>
      </c>
      <c r="D966" s="48" t="s">
        <v>61</v>
      </c>
      <c r="E966" s="16" t="s">
        <v>883</v>
      </c>
      <c r="F966" s="45">
        <v>40438</v>
      </c>
      <c r="G966" s="45">
        <v>40438</v>
      </c>
      <c r="H966" s="34" t="s">
        <v>2086</v>
      </c>
      <c r="I966" s="51" t="s">
        <v>2210</v>
      </c>
      <c r="J966" s="53">
        <v>43383</v>
      </c>
      <c r="K966" s="53">
        <v>43374</v>
      </c>
      <c r="L966" s="50"/>
    </row>
    <row r="967" spans="1:12" ht="132" x14ac:dyDescent="0.25">
      <c r="A967" s="48">
        <v>2018</v>
      </c>
      <c r="B967" s="54">
        <v>43282</v>
      </c>
      <c r="C967" s="54">
        <v>43373</v>
      </c>
      <c r="D967" s="48" t="s">
        <v>61</v>
      </c>
      <c r="E967" s="16" t="s">
        <v>884</v>
      </c>
      <c r="F967" s="45">
        <v>40438</v>
      </c>
      <c r="G967" s="45">
        <v>40438</v>
      </c>
      <c r="H967" s="34" t="s">
        <v>2087</v>
      </c>
      <c r="I967" s="51" t="s">
        <v>2210</v>
      </c>
      <c r="J967" s="53">
        <v>43383</v>
      </c>
      <c r="K967" s="53">
        <v>43374</v>
      </c>
      <c r="L967" s="50"/>
    </row>
    <row r="968" spans="1:12" ht="96" x14ac:dyDescent="0.25">
      <c r="A968" s="48">
        <v>2018</v>
      </c>
      <c r="B968" s="54">
        <v>43282</v>
      </c>
      <c r="C968" s="54">
        <v>43373</v>
      </c>
      <c r="D968" s="48" t="s">
        <v>61</v>
      </c>
      <c r="E968" s="16" t="s">
        <v>885</v>
      </c>
      <c r="F968" s="45">
        <v>40493</v>
      </c>
      <c r="G968" s="45">
        <v>40493</v>
      </c>
      <c r="H968" s="34" t="s">
        <v>2088</v>
      </c>
      <c r="I968" s="51" t="s">
        <v>2210</v>
      </c>
      <c r="J968" s="53">
        <v>43383</v>
      </c>
      <c r="K968" s="53">
        <v>43374</v>
      </c>
      <c r="L968" s="50"/>
    </row>
    <row r="969" spans="1:12" ht="84" x14ac:dyDescent="0.25">
      <c r="A969" s="48">
        <v>2018</v>
      </c>
      <c r="B969" s="54">
        <v>43282</v>
      </c>
      <c r="C969" s="54">
        <v>43373</v>
      </c>
      <c r="D969" s="48" t="s">
        <v>61</v>
      </c>
      <c r="E969" s="16" t="s">
        <v>886</v>
      </c>
      <c r="F969" s="45">
        <v>40493</v>
      </c>
      <c r="G969" s="45">
        <v>40493</v>
      </c>
      <c r="H969" s="34" t="s">
        <v>2089</v>
      </c>
      <c r="I969" s="51" t="s">
        <v>2210</v>
      </c>
      <c r="J969" s="53">
        <v>43383</v>
      </c>
      <c r="K969" s="53">
        <v>43374</v>
      </c>
      <c r="L969" s="50"/>
    </row>
    <row r="970" spans="1:12" ht="84" x14ac:dyDescent="0.25">
      <c r="A970" s="48">
        <v>2018</v>
      </c>
      <c r="B970" s="54">
        <v>43282</v>
      </c>
      <c r="C970" s="54">
        <v>43373</v>
      </c>
      <c r="D970" s="48" t="s">
        <v>61</v>
      </c>
      <c r="E970" s="16" t="s">
        <v>887</v>
      </c>
      <c r="F970" s="45">
        <v>40505</v>
      </c>
      <c r="G970" s="45">
        <v>40505</v>
      </c>
      <c r="H970" s="34" t="s">
        <v>2090</v>
      </c>
      <c r="I970" s="51" t="s">
        <v>2210</v>
      </c>
      <c r="J970" s="53">
        <v>43383</v>
      </c>
      <c r="K970" s="53">
        <v>43374</v>
      </c>
      <c r="L970" s="50"/>
    </row>
    <row r="971" spans="1:12" ht="84" x14ac:dyDescent="0.25">
      <c r="A971" s="48">
        <v>2018</v>
      </c>
      <c r="B971" s="54">
        <v>43282</v>
      </c>
      <c r="C971" s="54">
        <v>43373</v>
      </c>
      <c r="D971" s="48" t="s">
        <v>61</v>
      </c>
      <c r="E971" s="16" t="s">
        <v>888</v>
      </c>
      <c r="F971" s="45">
        <v>40507</v>
      </c>
      <c r="G971" s="45">
        <v>40507</v>
      </c>
      <c r="H971" s="34" t="s">
        <v>2091</v>
      </c>
      <c r="I971" s="51" t="s">
        <v>2210</v>
      </c>
      <c r="J971" s="53">
        <v>43383</v>
      </c>
      <c r="K971" s="53">
        <v>43374</v>
      </c>
      <c r="L971" s="50"/>
    </row>
    <row r="972" spans="1:12" ht="96" x14ac:dyDescent="0.25">
      <c r="A972" s="48">
        <v>2018</v>
      </c>
      <c r="B972" s="54">
        <v>43282</v>
      </c>
      <c r="C972" s="54">
        <v>43373</v>
      </c>
      <c r="D972" s="48" t="s">
        <v>61</v>
      </c>
      <c r="E972" s="16" t="s">
        <v>889</v>
      </c>
      <c r="F972" s="45">
        <v>40512</v>
      </c>
      <c r="G972" s="45">
        <v>40512</v>
      </c>
      <c r="H972" s="34" t="s">
        <v>2092</v>
      </c>
      <c r="I972" s="51" t="s">
        <v>2210</v>
      </c>
      <c r="J972" s="53">
        <v>43383</v>
      </c>
      <c r="K972" s="53">
        <v>43374</v>
      </c>
      <c r="L972" s="50"/>
    </row>
    <row r="973" spans="1:12" ht="84" x14ac:dyDescent="0.25">
      <c r="A973" s="48">
        <v>2018</v>
      </c>
      <c r="B973" s="54">
        <v>43282</v>
      </c>
      <c r="C973" s="54">
        <v>43373</v>
      </c>
      <c r="D973" s="48" t="s">
        <v>61</v>
      </c>
      <c r="E973" s="14" t="s">
        <v>890</v>
      </c>
      <c r="F973" s="42">
        <v>40543</v>
      </c>
      <c r="G973" s="42">
        <v>40543</v>
      </c>
      <c r="H973" s="31" t="s">
        <v>2093</v>
      </c>
      <c r="I973" s="51" t="s">
        <v>2210</v>
      </c>
      <c r="J973" s="53">
        <v>43383</v>
      </c>
      <c r="K973" s="53">
        <v>43374</v>
      </c>
      <c r="L973" s="50"/>
    </row>
    <row r="974" spans="1:12" ht="72" x14ac:dyDescent="0.25">
      <c r="A974" s="48">
        <v>2018</v>
      </c>
      <c r="B974" s="54">
        <v>43282</v>
      </c>
      <c r="C974" s="54">
        <v>43373</v>
      </c>
      <c r="D974" s="48" t="s">
        <v>61</v>
      </c>
      <c r="E974" s="16" t="s">
        <v>891</v>
      </c>
      <c r="F974" s="45">
        <v>40515</v>
      </c>
      <c r="G974" s="45">
        <v>40515</v>
      </c>
      <c r="H974" s="34" t="s">
        <v>2094</v>
      </c>
      <c r="I974" s="51" t="s">
        <v>2210</v>
      </c>
      <c r="J974" s="53">
        <v>43383</v>
      </c>
      <c r="K974" s="53">
        <v>43374</v>
      </c>
      <c r="L974" s="50"/>
    </row>
    <row r="975" spans="1:12" ht="156" x14ac:dyDescent="0.25">
      <c r="A975" s="48">
        <v>2018</v>
      </c>
      <c r="B975" s="54">
        <v>43282</v>
      </c>
      <c r="C975" s="54">
        <v>43373</v>
      </c>
      <c r="D975" s="48" t="s">
        <v>61</v>
      </c>
      <c r="E975" s="9" t="s">
        <v>892</v>
      </c>
      <c r="F975" s="40">
        <v>40542</v>
      </c>
      <c r="G975" s="40">
        <v>40542</v>
      </c>
      <c r="H975" s="31" t="s">
        <v>2095</v>
      </c>
      <c r="I975" s="51" t="s">
        <v>2210</v>
      </c>
      <c r="J975" s="53">
        <v>43383</v>
      </c>
      <c r="K975" s="53">
        <v>43374</v>
      </c>
      <c r="L975" s="50"/>
    </row>
    <row r="976" spans="1:12" ht="108" x14ac:dyDescent="0.25">
      <c r="A976" s="48">
        <v>2018</v>
      </c>
      <c r="B976" s="54">
        <v>43282</v>
      </c>
      <c r="C976" s="54">
        <v>43373</v>
      </c>
      <c r="D976" s="48" t="s">
        <v>61</v>
      </c>
      <c r="E976" s="16" t="s">
        <v>893</v>
      </c>
      <c r="F976" s="45">
        <v>40589</v>
      </c>
      <c r="G976" s="45">
        <v>40589</v>
      </c>
      <c r="H976" s="34" t="s">
        <v>2096</v>
      </c>
      <c r="I976" s="51" t="s">
        <v>2210</v>
      </c>
      <c r="J976" s="53">
        <v>43383</v>
      </c>
      <c r="K976" s="53">
        <v>43374</v>
      </c>
      <c r="L976" s="50"/>
    </row>
    <row r="977" spans="1:12" ht="60" x14ac:dyDescent="0.25">
      <c r="A977" s="48">
        <v>2018</v>
      </c>
      <c r="B977" s="54">
        <v>43282</v>
      </c>
      <c r="C977" s="54">
        <v>43373</v>
      </c>
      <c r="D977" s="48" t="s">
        <v>61</v>
      </c>
      <c r="E977" s="16" t="s">
        <v>894</v>
      </c>
      <c r="F977" s="45">
        <v>40589</v>
      </c>
      <c r="G977" s="45">
        <v>40589</v>
      </c>
      <c r="H977" s="34" t="s">
        <v>2097</v>
      </c>
      <c r="I977" s="51" t="s">
        <v>2210</v>
      </c>
      <c r="J977" s="53">
        <v>43383</v>
      </c>
      <c r="K977" s="53">
        <v>43374</v>
      </c>
      <c r="L977" s="50"/>
    </row>
    <row r="978" spans="1:12" ht="84" x14ac:dyDescent="0.25">
      <c r="A978" s="48">
        <v>2018</v>
      </c>
      <c r="B978" s="54">
        <v>43282</v>
      </c>
      <c r="C978" s="54">
        <v>43373</v>
      </c>
      <c r="D978" s="48" t="s">
        <v>61</v>
      </c>
      <c r="E978" s="16" t="s">
        <v>895</v>
      </c>
      <c r="F978" s="45">
        <v>40595</v>
      </c>
      <c r="G978" s="45">
        <v>40595</v>
      </c>
      <c r="H978" s="34" t="s">
        <v>2098</v>
      </c>
      <c r="I978" s="51" t="s">
        <v>2210</v>
      </c>
      <c r="J978" s="53">
        <v>43383</v>
      </c>
      <c r="K978" s="53">
        <v>43374</v>
      </c>
      <c r="L978" s="50"/>
    </row>
    <row r="979" spans="1:12" ht="96" x14ac:dyDescent="0.25">
      <c r="A979" s="48">
        <v>2018</v>
      </c>
      <c r="B979" s="54">
        <v>43282</v>
      </c>
      <c r="C979" s="54">
        <v>43373</v>
      </c>
      <c r="D979" s="48" t="s">
        <v>61</v>
      </c>
      <c r="E979" s="16" t="s">
        <v>896</v>
      </c>
      <c r="F979" s="45">
        <v>40632</v>
      </c>
      <c r="G979" s="45">
        <v>40632</v>
      </c>
      <c r="H979" s="34" t="s">
        <v>2099</v>
      </c>
      <c r="I979" s="51" t="s">
        <v>2210</v>
      </c>
      <c r="J979" s="53">
        <v>43383</v>
      </c>
      <c r="K979" s="53">
        <v>43374</v>
      </c>
      <c r="L979" s="50"/>
    </row>
    <row r="980" spans="1:12" ht="60" x14ac:dyDescent="0.25">
      <c r="A980" s="48">
        <v>2018</v>
      </c>
      <c r="B980" s="54">
        <v>43282</v>
      </c>
      <c r="C980" s="54">
        <v>43373</v>
      </c>
      <c r="D980" s="48" t="s">
        <v>61</v>
      </c>
      <c r="E980" s="16" t="s">
        <v>897</v>
      </c>
      <c r="F980" s="45">
        <v>40653</v>
      </c>
      <c r="G980" s="45">
        <v>40653</v>
      </c>
      <c r="H980" s="34" t="s">
        <v>2100</v>
      </c>
      <c r="I980" s="51" t="s">
        <v>2210</v>
      </c>
      <c r="J980" s="53">
        <v>43383</v>
      </c>
      <c r="K980" s="53">
        <v>43374</v>
      </c>
      <c r="L980" s="50"/>
    </row>
    <row r="981" spans="1:12" ht="72" x14ac:dyDescent="0.25">
      <c r="A981" s="48">
        <v>2018</v>
      </c>
      <c r="B981" s="54">
        <v>43282</v>
      </c>
      <c r="C981" s="54">
        <v>43373</v>
      </c>
      <c r="D981" s="48" t="s">
        <v>61</v>
      </c>
      <c r="E981" s="16" t="s">
        <v>898</v>
      </c>
      <c r="F981" s="45">
        <v>40654</v>
      </c>
      <c r="G981" s="45">
        <v>40654</v>
      </c>
      <c r="H981" s="34" t="s">
        <v>2101</v>
      </c>
      <c r="I981" s="51" t="s">
        <v>2210</v>
      </c>
      <c r="J981" s="53">
        <v>43383</v>
      </c>
      <c r="K981" s="53">
        <v>43374</v>
      </c>
      <c r="L981" s="50"/>
    </row>
    <row r="982" spans="1:12" ht="180" x14ac:dyDescent="0.25">
      <c r="A982" s="48">
        <v>2018</v>
      </c>
      <c r="B982" s="54">
        <v>43282</v>
      </c>
      <c r="C982" s="54">
        <v>43373</v>
      </c>
      <c r="D982" s="48" t="s">
        <v>61</v>
      </c>
      <c r="E982" s="16" t="s">
        <v>899</v>
      </c>
      <c r="F982" s="45">
        <v>40654</v>
      </c>
      <c r="G982" s="45">
        <v>40654</v>
      </c>
      <c r="H982" s="34" t="s">
        <v>2102</v>
      </c>
      <c r="I982" s="51" t="s">
        <v>2210</v>
      </c>
      <c r="J982" s="53">
        <v>43383</v>
      </c>
      <c r="K982" s="53">
        <v>43374</v>
      </c>
      <c r="L982" s="50"/>
    </row>
    <row r="983" spans="1:12" ht="72" x14ac:dyDescent="0.25">
      <c r="A983" s="48">
        <v>2018</v>
      </c>
      <c r="B983" s="54">
        <v>43282</v>
      </c>
      <c r="C983" s="54">
        <v>43373</v>
      </c>
      <c r="D983" s="48" t="s">
        <v>61</v>
      </c>
      <c r="E983" s="16" t="s">
        <v>900</v>
      </c>
      <c r="F983" s="45">
        <v>40660</v>
      </c>
      <c r="G983" s="45">
        <v>40660</v>
      </c>
      <c r="H983" s="34" t="s">
        <v>2103</v>
      </c>
      <c r="I983" s="51" t="s">
        <v>2210</v>
      </c>
      <c r="J983" s="53">
        <v>43383</v>
      </c>
      <c r="K983" s="53">
        <v>43374</v>
      </c>
      <c r="L983" s="50"/>
    </row>
    <row r="984" spans="1:12" ht="108" x14ac:dyDescent="0.25">
      <c r="A984" s="48">
        <v>2018</v>
      </c>
      <c r="B984" s="54">
        <v>43282</v>
      </c>
      <c r="C984" s="54">
        <v>43373</v>
      </c>
      <c r="D984" s="48" t="s">
        <v>61</v>
      </c>
      <c r="E984" s="16" t="s">
        <v>901</v>
      </c>
      <c r="F984" s="45">
        <v>40696</v>
      </c>
      <c r="G984" s="45">
        <v>40696</v>
      </c>
      <c r="H984" s="34" t="s">
        <v>2104</v>
      </c>
      <c r="I984" s="51" t="s">
        <v>2210</v>
      </c>
      <c r="J984" s="53">
        <v>43383</v>
      </c>
      <c r="K984" s="53">
        <v>43374</v>
      </c>
      <c r="L984" s="50"/>
    </row>
    <row r="985" spans="1:12" ht="204" x14ac:dyDescent="0.25">
      <c r="A985" s="48">
        <v>2018</v>
      </c>
      <c r="B985" s="54">
        <v>43282</v>
      </c>
      <c r="C985" s="54">
        <v>43373</v>
      </c>
      <c r="D985" s="48" t="s">
        <v>61</v>
      </c>
      <c r="E985" s="16" t="s">
        <v>902</v>
      </c>
      <c r="F985" s="45">
        <v>40696</v>
      </c>
      <c r="G985" s="45">
        <v>40696</v>
      </c>
      <c r="H985" s="34" t="s">
        <v>2105</v>
      </c>
      <c r="I985" s="51" t="s">
        <v>2210</v>
      </c>
      <c r="J985" s="53">
        <v>43383</v>
      </c>
      <c r="K985" s="53">
        <v>43374</v>
      </c>
      <c r="L985" s="50"/>
    </row>
    <row r="986" spans="1:12" ht="72" x14ac:dyDescent="0.25">
      <c r="A986" s="48">
        <v>2018</v>
      </c>
      <c r="B986" s="54">
        <v>43282</v>
      </c>
      <c r="C986" s="54">
        <v>43373</v>
      </c>
      <c r="D986" s="48" t="s">
        <v>61</v>
      </c>
      <c r="E986" s="16" t="s">
        <v>903</v>
      </c>
      <c r="F986" s="46">
        <v>40708</v>
      </c>
      <c r="G986" s="46">
        <v>40708</v>
      </c>
      <c r="H986" s="34" t="s">
        <v>2106</v>
      </c>
      <c r="I986" s="51" t="s">
        <v>2210</v>
      </c>
      <c r="J986" s="53">
        <v>43383</v>
      </c>
      <c r="K986" s="53">
        <v>43374</v>
      </c>
      <c r="L986" s="50"/>
    </row>
    <row r="987" spans="1:12" ht="96" x14ac:dyDescent="0.25">
      <c r="A987" s="48">
        <v>2018</v>
      </c>
      <c r="B987" s="54">
        <v>43282</v>
      </c>
      <c r="C987" s="54">
        <v>43373</v>
      </c>
      <c r="D987" s="48" t="s">
        <v>61</v>
      </c>
      <c r="E987" s="16" t="s">
        <v>904</v>
      </c>
      <c r="F987" s="45">
        <v>40708</v>
      </c>
      <c r="G987" s="45">
        <v>40708</v>
      </c>
      <c r="H987" s="27" t="s">
        <v>2107</v>
      </c>
      <c r="I987" s="51" t="s">
        <v>2210</v>
      </c>
      <c r="J987" s="53">
        <v>43383</v>
      </c>
      <c r="K987" s="53">
        <v>43374</v>
      </c>
      <c r="L987" s="50"/>
    </row>
    <row r="988" spans="1:12" ht="144" x14ac:dyDescent="0.25">
      <c r="A988" s="48">
        <v>2018</v>
      </c>
      <c r="B988" s="54">
        <v>43282</v>
      </c>
      <c r="C988" s="54">
        <v>43373</v>
      </c>
      <c r="D988" s="48" t="s">
        <v>61</v>
      </c>
      <c r="E988" s="16" t="s">
        <v>905</v>
      </c>
      <c r="F988" s="46">
        <v>40710</v>
      </c>
      <c r="G988" s="46">
        <v>40710</v>
      </c>
      <c r="H988" s="34" t="s">
        <v>2108</v>
      </c>
      <c r="I988" s="51" t="s">
        <v>2210</v>
      </c>
      <c r="J988" s="53">
        <v>43383</v>
      </c>
      <c r="K988" s="53">
        <v>43374</v>
      </c>
      <c r="L988" s="50"/>
    </row>
    <row r="989" spans="1:12" ht="60" x14ac:dyDescent="0.25">
      <c r="A989" s="48">
        <v>2018</v>
      </c>
      <c r="B989" s="54">
        <v>43282</v>
      </c>
      <c r="C989" s="54">
        <v>43373</v>
      </c>
      <c r="D989" s="48" t="s">
        <v>61</v>
      </c>
      <c r="E989" s="16" t="s">
        <v>906</v>
      </c>
      <c r="F989" s="45">
        <v>40787</v>
      </c>
      <c r="G989" s="45">
        <v>40787</v>
      </c>
      <c r="H989" s="34" t="s">
        <v>2109</v>
      </c>
      <c r="I989" s="51" t="s">
        <v>2210</v>
      </c>
      <c r="J989" s="53">
        <v>43383</v>
      </c>
      <c r="K989" s="53">
        <v>43374</v>
      </c>
      <c r="L989" s="50"/>
    </row>
    <row r="990" spans="1:12" ht="84" x14ac:dyDescent="0.25">
      <c r="A990" s="48">
        <v>2018</v>
      </c>
      <c r="B990" s="54">
        <v>43282</v>
      </c>
      <c r="C990" s="54">
        <v>43373</v>
      </c>
      <c r="D990" s="48" t="s">
        <v>61</v>
      </c>
      <c r="E990" s="16" t="s">
        <v>907</v>
      </c>
      <c r="F990" s="45">
        <v>40814</v>
      </c>
      <c r="G990" s="45">
        <v>40814</v>
      </c>
      <c r="H990" s="34" t="s">
        <v>2110</v>
      </c>
      <c r="I990" s="51" t="s">
        <v>2210</v>
      </c>
      <c r="J990" s="53">
        <v>43383</v>
      </c>
      <c r="K990" s="53">
        <v>43374</v>
      </c>
      <c r="L990" s="50"/>
    </row>
    <row r="991" spans="1:12" ht="60" x14ac:dyDescent="0.25">
      <c r="A991" s="48">
        <v>2018</v>
      </c>
      <c r="B991" s="54">
        <v>43282</v>
      </c>
      <c r="C991" s="54">
        <v>43373</v>
      </c>
      <c r="D991" s="48" t="s">
        <v>61</v>
      </c>
      <c r="E991" s="16" t="s">
        <v>908</v>
      </c>
      <c r="F991" s="45">
        <v>40820</v>
      </c>
      <c r="G991" s="45">
        <v>40820</v>
      </c>
      <c r="H991" s="34" t="s">
        <v>2111</v>
      </c>
      <c r="I991" s="51" t="s">
        <v>2210</v>
      </c>
      <c r="J991" s="53">
        <v>43383</v>
      </c>
      <c r="K991" s="53">
        <v>43374</v>
      </c>
      <c r="L991" s="50"/>
    </row>
    <row r="992" spans="1:12" ht="60" x14ac:dyDescent="0.25">
      <c r="A992" s="48">
        <v>2018</v>
      </c>
      <c r="B992" s="54">
        <v>43282</v>
      </c>
      <c r="C992" s="54">
        <v>43373</v>
      </c>
      <c r="D992" s="48" t="s">
        <v>61</v>
      </c>
      <c r="E992" s="16" t="s">
        <v>909</v>
      </c>
      <c r="F992" s="45">
        <v>40841</v>
      </c>
      <c r="G992" s="45">
        <v>40841</v>
      </c>
      <c r="H992" s="34" t="s">
        <v>2112</v>
      </c>
      <c r="I992" s="51" t="s">
        <v>2210</v>
      </c>
      <c r="J992" s="53">
        <v>43383</v>
      </c>
      <c r="K992" s="53">
        <v>43374</v>
      </c>
      <c r="L992" s="50"/>
    </row>
    <row r="993" spans="1:12" ht="108" x14ac:dyDescent="0.25">
      <c r="A993" s="48">
        <v>2018</v>
      </c>
      <c r="B993" s="54">
        <v>43282</v>
      </c>
      <c r="C993" s="54">
        <v>43373</v>
      </c>
      <c r="D993" s="48" t="s">
        <v>61</v>
      </c>
      <c r="E993" s="16" t="s">
        <v>910</v>
      </c>
      <c r="F993" s="45">
        <v>40861</v>
      </c>
      <c r="G993" s="45">
        <v>40861</v>
      </c>
      <c r="H993" s="34" t="s">
        <v>2113</v>
      </c>
      <c r="I993" s="51" t="s">
        <v>2210</v>
      </c>
      <c r="J993" s="53">
        <v>43383</v>
      </c>
      <c r="K993" s="53">
        <v>43374</v>
      </c>
      <c r="L993" s="50"/>
    </row>
    <row r="994" spans="1:12" ht="96" x14ac:dyDescent="0.25">
      <c r="A994" s="48">
        <v>2018</v>
      </c>
      <c r="B994" s="54">
        <v>43282</v>
      </c>
      <c r="C994" s="54">
        <v>43373</v>
      </c>
      <c r="D994" s="48" t="s">
        <v>61</v>
      </c>
      <c r="E994" s="16" t="s">
        <v>911</v>
      </c>
      <c r="F994" s="45">
        <v>40864</v>
      </c>
      <c r="G994" s="45">
        <v>40864</v>
      </c>
      <c r="H994" s="34" t="s">
        <v>2114</v>
      </c>
      <c r="I994" s="51" t="s">
        <v>2210</v>
      </c>
      <c r="J994" s="53">
        <v>43383</v>
      </c>
      <c r="K994" s="53">
        <v>43374</v>
      </c>
      <c r="L994" s="50"/>
    </row>
    <row r="995" spans="1:12" ht="72" x14ac:dyDescent="0.25">
      <c r="A995" s="48">
        <v>2018</v>
      </c>
      <c r="B995" s="54">
        <v>43282</v>
      </c>
      <c r="C995" s="54">
        <v>43373</v>
      </c>
      <c r="D995" s="48" t="s">
        <v>61</v>
      </c>
      <c r="E995" s="14" t="s">
        <v>912</v>
      </c>
      <c r="F995" s="41">
        <v>40953</v>
      </c>
      <c r="G995" s="41">
        <v>40953</v>
      </c>
      <c r="H995" s="31" t="s">
        <v>2115</v>
      </c>
      <c r="I995" s="51" t="s">
        <v>2210</v>
      </c>
      <c r="J995" s="53">
        <v>43383</v>
      </c>
      <c r="K995" s="53">
        <v>43374</v>
      </c>
      <c r="L995" s="50"/>
    </row>
    <row r="996" spans="1:12" ht="84" x14ac:dyDescent="0.25">
      <c r="A996" s="48">
        <v>2018</v>
      </c>
      <c r="B996" s="54">
        <v>43282</v>
      </c>
      <c r="C996" s="54">
        <v>43373</v>
      </c>
      <c r="D996" s="48" t="s">
        <v>61</v>
      </c>
      <c r="E996" s="16" t="s">
        <v>913</v>
      </c>
      <c r="F996" s="45">
        <v>40862</v>
      </c>
      <c r="G996" s="45">
        <v>40862</v>
      </c>
      <c r="H996" s="34" t="s">
        <v>2116</v>
      </c>
      <c r="I996" s="51" t="s">
        <v>2210</v>
      </c>
      <c r="J996" s="53">
        <v>43383</v>
      </c>
      <c r="K996" s="53">
        <v>43374</v>
      </c>
      <c r="L996" s="50"/>
    </row>
    <row r="997" spans="1:12" ht="108" x14ac:dyDescent="0.25">
      <c r="A997" s="48">
        <v>2018</v>
      </c>
      <c r="B997" s="54">
        <v>43282</v>
      </c>
      <c r="C997" s="54">
        <v>43373</v>
      </c>
      <c r="D997" s="48" t="s">
        <v>61</v>
      </c>
      <c r="E997" s="16" t="s">
        <v>914</v>
      </c>
      <c r="F997" s="45">
        <v>40882</v>
      </c>
      <c r="G997" s="45">
        <v>40882</v>
      </c>
      <c r="H997" s="34" t="s">
        <v>2117</v>
      </c>
      <c r="I997" s="51" t="s">
        <v>2210</v>
      </c>
      <c r="J997" s="53">
        <v>43383</v>
      </c>
      <c r="K997" s="53">
        <v>43374</v>
      </c>
      <c r="L997" s="50"/>
    </row>
    <row r="998" spans="1:12" ht="72" x14ac:dyDescent="0.25">
      <c r="A998" s="48">
        <v>2018</v>
      </c>
      <c r="B998" s="54">
        <v>43282</v>
      </c>
      <c r="C998" s="54">
        <v>43373</v>
      </c>
      <c r="D998" s="48" t="s">
        <v>61</v>
      </c>
      <c r="E998" s="17" t="s">
        <v>915</v>
      </c>
      <c r="F998" s="46">
        <v>40891</v>
      </c>
      <c r="G998" s="46">
        <v>40891</v>
      </c>
      <c r="H998" s="35" t="s">
        <v>2118</v>
      </c>
      <c r="I998" s="51" t="s">
        <v>2210</v>
      </c>
      <c r="J998" s="53">
        <v>43383</v>
      </c>
      <c r="K998" s="53">
        <v>43374</v>
      </c>
      <c r="L998" s="50"/>
    </row>
    <row r="999" spans="1:12" ht="144" x14ac:dyDescent="0.25">
      <c r="A999" s="48">
        <v>2018</v>
      </c>
      <c r="B999" s="54">
        <v>43282</v>
      </c>
      <c r="C999" s="54">
        <v>43373</v>
      </c>
      <c r="D999" s="48" t="s">
        <v>61</v>
      </c>
      <c r="E999" s="17" t="s">
        <v>916</v>
      </c>
      <c r="F999" s="46">
        <v>40912</v>
      </c>
      <c r="G999" s="46">
        <v>40912</v>
      </c>
      <c r="H999" s="35" t="s">
        <v>2119</v>
      </c>
      <c r="I999" s="51" t="s">
        <v>2210</v>
      </c>
      <c r="J999" s="53">
        <v>43383</v>
      </c>
      <c r="K999" s="53">
        <v>43374</v>
      </c>
      <c r="L999" s="50"/>
    </row>
    <row r="1000" spans="1:12" ht="60" x14ac:dyDescent="0.25">
      <c r="A1000" s="48">
        <v>2018</v>
      </c>
      <c r="B1000" s="54">
        <v>43282</v>
      </c>
      <c r="C1000" s="54">
        <v>43373</v>
      </c>
      <c r="D1000" s="48" t="s">
        <v>61</v>
      </c>
      <c r="E1000" s="9" t="s">
        <v>917</v>
      </c>
      <c r="F1000" s="46">
        <v>40997</v>
      </c>
      <c r="G1000" s="46">
        <v>40997</v>
      </c>
      <c r="H1000" s="31" t="s">
        <v>2120</v>
      </c>
      <c r="I1000" s="51" t="s">
        <v>2210</v>
      </c>
      <c r="J1000" s="53">
        <v>43383</v>
      </c>
      <c r="K1000" s="53">
        <v>43374</v>
      </c>
      <c r="L1000" s="50"/>
    </row>
    <row r="1001" spans="1:12" ht="60" x14ac:dyDescent="0.25">
      <c r="A1001" s="48">
        <v>2018</v>
      </c>
      <c r="B1001" s="54">
        <v>43282</v>
      </c>
      <c r="C1001" s="54">
        <v>43373</v>
      </c>
      <c r="D1001" s="48" t="s">
        <v>61</v>
      </c>
      <c r="E1001" s="9" t="s">
        <v>918</v>
      </c>
      <c r="F1001" s="40">
        <v>40998</v>
      </c>
      <c r="G1001" s="40">
        <v>40998</v>
      </c>
      <c r="H1001" s="31" t="s">
        <v>2121</v>
      </c>
      <c r="I1001" s="51" t="s">
        <v>2210</v>
      </c>
      <c r="J1001" s="53">
        <v>43383</v>
      </c>
      <c r="K1001" s="53">
        <v>43374</v>
      </c>
      <c r="L1001" s="50"/>
    </row>
    <row r="1002" spans="1:12" ht="84" x14ac:dyDescent="0.25">
      <c r="A1002" s="48">
        <v>2018</v>
      </c>
      <c r="B1002" s="54">
        <v>43282</v>
      </c>
      <c r="C1002" s="54">
        <v>43373</v>
      </c>
      <c r="D1002" s="48" t="s">
        <v>61</v>
      </c>
      <c r="E1002" s="9" t="s">
        <v>919</v>
      </c>
      <c r="F1002" s="40">
        <v>41015</v>
      </c>
      <c r="G1002" s="40">
        <v>41015</v>
      </c>
      <c r="H1002" s="31" t="s">
        <v>2122</v>
      </c>
      <c r="I1002" s="51" t="s">
        <v>2210</v>
      </c>
      <c r="J1002" s="53">
        <v>43383</v>
      </c>
      <c r="K1002" s="53">
        <v>43374</v>
      </c>
      <c r="L1002" s="50"/>
    </row>
    <row r="1003" spans="1:12" ht="96" x14ac:dyDescent="0.25">
      <c r="A1003" s="48">
        <v>2018</v>
      </c>
      <c r="B1003" s="54">
        <v>43282</v>
      </c>
      <c r="C1003" s="54">
        <v>43373</v>
      </c>
      <c r="D1003" s="48" t="s">
        <v>61</v>
      </c>
      <c r="E1003" s="9" t="s">
        <v>920</v>
      </c>
      <c r="F1003" s="40">
        <v>41046</v>
      </c>
      <c r="G1003" s="40">
        <v>41046</v>
      </c>
      <c r="H1003" s="31" t="s">
        <v>2123</v>
      </c>
      <c r="I1003" s="51" t="s">
        <v>2210</v>
      </c>
      <c r="J1003" s="53">
        <v>43383</v>
      </c>
      <c r="K1003" s="53">
        <v>43374</v>
      </c>
      <c r="L1003" s="50"/>
    </row>
    <row r="1004" spans="1:12" ht="60" x14ac:dyDescent="0.25">
      <c r="A1004" s="48">
        <v>2018</v>
      </c>
      <c r="B1004" s="54">
        <v>43282</v>
      </c>
      <c r="C1004" s="54">
        <v>43373</v>
      </c>
      <c r="D1004" s="48" t="s">
        <v>61</v>
      </c>
      <c r="E1004" s="9" t="s">
        <v>921</v>
      </c>
      <c r="F1004" s="40">
        <v>41039</v>
      </c>
      <c r="G1004" s="40">
        <v>41039</v>
      </c>
      <c r="H1004" s="31" t="s">
        <v>2124</v>
      </c>
      <c r="I1004" s="51" t="s">
        <v>2210</v>
      </c>
      <c r="J1004" s="53">
        <v>43383</v>
      </c>
      <c r="K1004" s="53">
        <v>43374</v>
      </c>
      <c r="L1004" s="50"/>
    </row>
    <row r="1005" spans="1:12" ht="180" x14ac:dyDescent="0.25">
      <c r="A1005" s="48">
        <v>2018</v>
      </c>
      <c r="B1005" s="54">
        <v>43282</v>
      </c>
      <c r="C1005" s="54">
        <v>43373</v>
      </c>
      <c r="D1005" s="48" t="s">
        <v>61</v>
      </c>
      <c r="E1005" s="9" t="s">
        <v>922</v>
      </c>
      <c r="F1005" s="40">
        <v>41046</v>
      </c>
      <c r="G1005" s="40">
        <v>41046</v>
      </c>
      <c r="H1005" s="31" t="s">
        <v>2125</v>
      </c>
      <c r="I1005" s="51" t="s">
        <v>2210</v>
      </c>
      <c r="J1005" s="53">
        <v>43383</v>
      </c>
      <c r="K1005" s="53">
        <v>43374</v>
      </c>
      <c r="L1005" s="50"/>
    </row>
    <row r="1006" spans="1:12" ht="60" x14ac:dyDescent="0.25">
      <c r="A1006" s="48">
        <v>2018</v>
      </c>
      <c r="B1006" s="54">
        <v>43282</v>
      </c>
      <c r="C1006" s="54">
        <v>43373</v>
      </c>
      <c r="D1006" s="48" t="s">
        <v>61</v>
      </c>
      <c r="E1006" s="9" t="s">
        <v>923</v>
      </c>
      <c r="F1006" s="40">
        <v>41061</v>
      </c>
      <c r="G1006" s="40">
        <v>41061</v>
      </c>
      <c r="H1006" s="31" t="s">
        <v>2126</v>
      </c>
      <c r="I1006" s="51" t="s">
        <v>2210</v>
      </c>
      <c r="J1006" s="53">
        <v>43383</v>
      </c>
      <c r="K1006" s="53">
        <v>43374</v>
      </c>
      <c r="L1006" s="50"/>
    </row>
    <row r="1007" spans="1:12" ht="96" x14ac:dyDescent="0.25">
      <c r="A1007" s="48">
        <v>2018</v>
      </c>
      <c r="B1007" s="54">
        <v>43282</v>
      </c>
      <c r="C1007" s="54">
        <v>43373</v>
      </c>
      <c r="D1007" s="48" t="s">
        <v>61</v>
      </c>
      <c r="E1007" s="9" t="s">
        <v>924</v>
      </c>
      <c r="F1007" s="40">
        <v>41074</v>
      </c>
      <c r="G1007" s="40">
        <v>41074</v>
      </c>
      <c r="H1007" s="31" t="s">
        <v>2127</v>
      </c>
      <c r="I1007" s="51" t="s">
        <v>2210</v>
      </c>
      <c r="J1007" s="53">
        <v>43383</v>
      </c>
      <c r="K1007" s="53">
        <v>43374</v>
      </c>
      <c r="L1007" s="50"/>
    </row>
    <row r="1008" spans="1:12" ht="108" x14ac:dyDescent="0.25">
      <c r="A1008" s="48">
        <v>2018</v>
      </c>
      <c r="B1008" s="54">
        <v>43282</v>
      </c>
      <c r="C1008" s="54">
        <v>43373</v>
      </c>
      <c r="D1008" s="48" t="s">
        <v>61</v>
      </c>
      <c r="E1008" s="9" t="s">
        <v>925</v>
      </c>
      <c r="F1008" s="40">
        <v>41081</v>
      </c>
      <c r="G1008" s="40">
        <v>41081</v>
      </c>
      <c r="H1008" s="31" t="s">
        <v>2128</v>
      </c>
      <c r="I1008" s="51" t="s">
        <v>2210</v>
      </c>
      <c r="J1008" s="53">
        <v>43383</v>
      </c>
      <c r="K1008" s="53">
        <v>43374</v>
      </c>
      <c r="L1008" s="50"/>
    </row>
    <row r="1009" spans="1:12" ht="96" x14ac:dyDescent="0.25">
      <c r="A1009" s="48">
        <v>2018</v>
      </c>
      <c r="B1009" s="54">
        <v>43282</v>
      </c>
      <c r="C1009" s="54">
        <v>43373</v>
      </c>
      <c r="D1009" s="48" t="s">
        <v>61</v>
      </c>
      <c r="E1009" s="9" t="s">
        <v>926</v>
      </c>
      <c r="F1009" s="40">
        <v>41086</v>
      </c>
      <c r="G1009" s="40">
        <v>41086</v>
      </c>
      <c r="H1009" s="31" t="s">
        <v>2129</v>
      </c>
      <c r="I1009" s="51" t="s">
        <v>2210</v>
      </c>
      <c r="J1009" s="53">
        <v>43383</v>
      </c>
      <c r="K1009" s="53">
        <v>43374</v>
      </c>
      <c r="L1009" s="50"/>
    </row>
    <row r="1010" spans="1:12" ht="108" x14ac:dyDescent="0.25">
      <c r="A1010" s="48">
        <v>2018</v>
      </c>
      <c r="B1010" s="54">
        <v>43282</v>
      </c>
      <c r="C1010" s="54">
        <v>43373</v>
      </c>
      <c r="D1010" s="48" t="s">
        <v>61</v>
      </c>
      <c r="E1010" s="9" t="s">
        <v>927</v>
      </c>
      <c r="F1010" s="40">
        <v>41141</v>
      </c>
      <c r="G1010" s="40">
        <v>41141</v>
      </c>
      <c r="H1010" s="31" t="s">
        <v>2130</v>
      </c>
      <c r="I1010" s="51" t="s">
        <v>2210</v>
      </c>
      <c r="J1010" s="53">
        <v>43383</v>
      </c>
      <c r="K1010" s="53">
        <v>43374</v>
      </c>
      <c r="L1010" s="50"/>
    </row>
    <row r="1011" spans="1:12" ht="72" x14ac:dyDescent="0.25">
      <c r="A1011" s="48">
        <v>2018</v>
      </c>
      <c r="B1011" s="54">
        <v>43282</v>
      </c>
      <c r="C1011" s="54">
        <v>43373</v>
      </c>
      <c r="D1011" s="48" t="s">
        <v>61</v>
      </c>
      <c r="E1011" s="9" t="s">
        <v>928</v>
      </c>
      <c r="F1011" s="40">
        <v>41180</v>
      </c>
      <c r="G1011" s="40">
        <v>41180</v>
      </c>
      <c r="H1011" s="31" t="s">
        <v>2131</v>
      </c>
      <c r="I1011" s="51" t="s">
        <v>2210</v>
      </c>
      <c r="J1011" s="53">
        <v>43383</v>
      </c>
      <c r="K1011" s="53">
        <v>43374</v>
      </c>
      <c r="L1011" s="50"/>
    </row>
    <row r="1012" spans="1:12" ht="120" x14ac:dyDescent="0.25">
      <c r="A1012" s="48">
        <v>2018</v>
      </c>
      <c r="B1012" s="54">
        <v>43282</v>
      </c>
      <c r="C1012" s="54">
        <v>43373</v>
      </c>
      <c r="D1012" s="48" t="s">
        <v>61</v>
      </c>
      <c r="E1012" s="9" t="s">
        <v>929</v>
      </c>
      <c r="F1012" s="40">
        <v>41180</v>
      </c>
      <c r="G1012" s="40">
        <v>41180</v>
      </c>
      <c r="H1012" s="31" t="s">
        <v>2132</v>
      </c>
      <c r="I1012" s="51" t="s">
        <v>2210</v>
      </c>
      <c r="J1012" s="53">
        <v>43383</v>
      </c>
      <c r="K1012" s="53">
        <v>43374</v>
      </c>
      <c r="L1012" s="50"/>
    </row>
    <row r="1013" spans="1:12" ht="84" x14ac:dyDescent="0.25">
      <c r="A1013" s="48">
        <v>2018</v>
      </c>
      <c r="B1013" s="54">
        <v>43282</v>
      </c>
      <c r="C1013" s="54">
        <v>43373</v>
      </c>
      <c r="D1013" s="48" t="s">
        <v>61</v>
      </c>
      <c r="E1013" s="9" t="s">
        <v>930</v>
      </c>
      <c r="F1013" s="40">
        <v>41186</v>
      </c>
      <c r="G1013" s="40">
        <v>41186</v>
      </c>
      <c r="H1013" s="31" t="s">
        <v>2133</v>
      </c>
      <c r="I1013" s="51" t="s">
        <v>2210</v>
      </c>
      <c r="J1013" s="53">
        <v>43383</v>
      </c>
      <c r="K1013" s="53">
        <v>43374</v>
      </c>
      <c r="L1013" s="50"/>
    </row>
    <row r="1014" spans="1:12" ht="84" x14ac:dyDescent="0.25">
      <c r="A1014" s="48">
        <v>2018</v>
      </c>
      <c r="B1014" s="54">
        <v>43282</v>
      </c>
      <c r="C1014" s="54">
        <v>43373</v>
      </c>
      <c r="D1014" s="48" t="s">
        <v>61</v>
      </c>
      <c r="E1014" s="9" t="s">
        <v>931</v>
      </c>
      <c r="F1014" s="40">
        <v>41186</v>
      </c>
      <c r="G1014" s="40">
        <v>41186</v>
      </c>
      <c r="H1014" s="31" t="s">
        <v>2134</v>
      </c>
      <c r="I1014" s="51" t="s">
        <v>2210</v>
      </c>
      <c r="J1014" s="53">
        <v>43383</v>
      </c>
      <c r="K1014" s="53">
        <v>43374</v>
      </c>
      <c r="L1014" s="50"/>
    </row>
    <row r="1015" spans="1:12" ht="84" x14ac:dyDescent="0.25">
      <c r="A1015" s="48">
        <v>2018</v>
      </c>
      <c r="B1015" s="54">
        <v>43282</v>
      </c>
      <c r="C1015" s="54">
        <v>43373</v>
      </c>
      <c r="D1015" s="48" t="s">
        <v>61</v>
      </c>
      <c r="E1015" s="9" t="s">
        <v>932</v>
      </c>
      <c r="F1015" s="40">
        <v>41193</v>
      </c>
      <c r="G1015" s="40">
        <v>41193</v>
      </c>
      <c r="H1015" s="31" t="s">
        <v>2135</v>
      </c>
      <c r="I1015" s="51" t="s">
        <v>2210</v>
      </c>
      <c r="J1015" s="53">
        <v>43383</v>
      </c>
      <c r="K1015" s="53">
        <v>43374</v>
      </c>
      <c r="L1015" s="50"/>
    </row>
    <row r="1016" spans="1:12" ht="84" x14ac:dyDescent="0.25">
      <c r="A1016" s="48">
        <v>2018</v>
      </c>
      <c r="B1016" s="54">
        <v>43282</v>
      </c>
      <c r="C1016" s="54">
        <v>43373</v>
      </c>
      <c r="D1016" s="48" t="s">
        <v>61</v>
      </c>
      <c r="E1016" s="9" t="s">
        <v>933</v>
      </c>
      <c r="F1016" s="40">
        <v>41240</v>
      </c>
      <c r="G1016" s="40">
        <v>41240</v>
      </c>
      <c r="H1016" s="31" t="s">
        <v>2136</v>
      </c>
      <c r="I1016" s="51" t="s">
        <v>2210</v>
      </c>
      <c r="J1016" s="53">
        <v>43383</v>
      </c>
      <c r="K1016" s="53">
        <v>43374</v>
      </c>
      <c r="L1016" s="50"/>
    </row>
    <row r="1017" spans="1:12" ht="72" x14ac:dyDescent="0.25">
      <c r="A1017" s="48">
        <v>2018</v>
      </c>
      <c r="B1017" s="54">
        <v>43282</v>
      </c>
      <c r="C1017" s="54">
        <v>43373</v>
      </c>
      <c r="D1017" s="48" t="s">
        <v>61</v>
      </c>
      <c r="E1017" s="9" t="s">
        <v>934</v>
      </c>
      <c r="F1017" s="40">
        <v>41247</v>
      </c>
      <c r="G1017" s="40">
        <v>41247</v>
      </c>
      <c r="H1017" s="31" t="s">
        <v>2137</v>
      </c>
      <c r="I1017" s="51" t="s">
        <v>2210</v>
      </c>
      <c r="J1017" s="53">
        <v>43383</v>
      </c>
      <c r="K1017" s="53">
        <v>43374</v>
      </c>
      <c r="L1017" s="50"/>
    </row>
    <row r="1018" spans="1:12" ht="96" x14ac:dyDescent="0.25">
      <c r="A1018" s="48">
        <v>2018</v>
      </c>
      <c r="B1018" s="54">
        <v>43282</v>
      </c>
      <c r="C1018" s="54">
        <v>43373</v>
      </c>
      <c r="D1018" s="48" t="s">
        <v>61</v>
      </c>
      <c r="E1018" s="9" t="s">
        <v>935</v>
      </c>
      <c r="F1018" s="40">
        <v>41311</v>
      </c>
      <c r="G1018" s="40">
        <v>41311</v>
      </c>
      <c r="H1018" s="31" t="s">
        <v>2138</v>
      </c>
      <c r="I1018" s="51" t="s">
        <v>2210</v>
      </c>
      <c r="J1018" s="53">
        <v>43383</v>
      </c>
      <c r="K1018" s="53">
        <v>43374</v>
      </c>
      <c r="L1018" s="50"/>
    </row>
    <row r="1019" spans="1:12" ht="156" x14ac:dyDescent="0.25">
      <c r="A1019" s="48">
        <v>2018</v>
      </c>
      <c r="B1019" s="54">
        <v>43282</v>
      </c>
      <c r="C1019" s="54">
        <v>43373</v>
      </c>
      <c r="D1019" s="48" t="s">
        <v>61</v>
      </c>
      <c r="E1019" s="9" t="s">
        <v>936</v>
      </c>
      <c r="F1019" s="40">
        <v>41340</v>
      </c>
      <c r="G1019" s="40">
        <v>41340</v>
      </c>
      <c r="H1019" s="31" t="s">
        <v>2139</v>
      </c>
      <c r="I1019" s="51" t="s">
        <v>2210</v>
      </c>
      <c r="J1019" s="53">
        <v>43383</v>
      </c>
      <c r="K1019" s="53">
        <v>43374</v>
      </c>
      <c r="L1019" s="50"/>
    </row>
    <row r="1020" spans="1:12" ht="132" x14ac:dyDescent="0.25">
      <c r="A1020" s="48">
        <v>2018</v>
      </c>
      <c r="B1020" s="54">
        <v>43282</v>
      </c>
      <c r="C1020" s="54">
        <v>43373</v>
      </c>
      <c r="D1020" s="48" t="s">
        <v>61</v>
      </c>
      <c r="E1020" s="9" t="s">
        <v>937</v>
      </c>
      <c r="F1020" s="40">
        <v>41358</v>
      </c>
      <c r="G1020" s="40">
        <v>41358</v>
      </c>
      <c r="H1020" s="31" t="s">
        <v>2140</v>
      </c>
      <c r="I1020" s="51" t="s">
        <v>2210</v>
      </c>
      <c r="J1020" s="53">
        <v>43383</v>
      </c>
      <c r="K1020" s="53">
        <v>43374</v>
      </c>
      <c r="L1020" s="50"/>
    </row>
    <row r="1021" spans="1:12" ht="108" x14ac:dyDescent="0.25">
      <c r="A1021" s="48">
        <v>2018</v>
      </c>
      <c r="B1021" s="54">
        <v>43282</v>
      </c>
      <c r="C1021" s="54">
        <v>43373</v>
      </c>
      <c r="D1021" s="48" t="s">
        <v>61</v>
      </c>
      <c r="E1021" s="9" t="s">
        <v>938</v>
      </c>
      <c r="F1021" s="40">
        <v>41366</v>
      </c>
      <c r="G1021" s="40">
        <v>41366</v>
      </c>
      <c r="H1021" s="31" t="s">
        <v>2141</v>
      </c>
      <c r="I1021" s="51" t="s">
        <v>2210</v>
      </c>
      <c r="J1021" s="53">
        <v>43383</v>
      </c>
      <c r="K1021" s="53">
        <v>43374</v>
      </c>
      <c r="L1021" s="50"/>
    </row>
    <row r="1022" spans="1:12" ht="60" x14ac:dyDescent="0.25">
      <c r="A1022" s="48">
        <v>2018</v>
      </c>
      <c r="B1022" s="54">
        <v>43282</v>
      </c>
      <c r="C1022" s="54">
        <v>43373</v>
      </c>
      <c r="D1022" s="48" t="s">
        <v>61</v>
      </c>
      <c r="E1022" s="9" t="s">
        <v>939</v>
      </c>
      <c r="F1022" s="40">
        <v>41416</v>
      </c>
      <c r="G1022" s="40">
        <v>41416</v>
      </c>
      <c r="H1022" s="31" t="s">
        <v>2142</v>
      </c>
      <c r="I1022" s="51" t="s">
        <v>2210</v>
      </c>
      <c r="J1022" s="53">
        <v>43383</v>
      </c>
      <c r="K1022" s="53">
        <v>43374</v>
      </c>
      <c r="L1022" s="50"/>
    </row>
    <row r="1023" spans="1:12" ht="96" x14ac:dyDescent="0.25">
      <c r="A1023" s="48">
        <v>2018</v>
      </c>
      <c r="B1023" s="54">
        <v>43282</v>
      </c>
      <c r="C1023" s="54">
        <v>43373</v>
      </c>
      <c r="D1023" s="48" t="s">
        <v>61</v>
      </c>
      <c r="E1023" s="9" t="s">
        <v>940</v>
      </c>
      <c r="F1023" s="40">
        <v>41464</v>
      </c>
      <c r="G1023" s="40">
        <v>41464</v>
      </c>
      <c r="H1023" s="31" t="s">
        <v>2143</v>
      </c>
      <c r="I1023" s="51" t="s">
        <v>2210</v>
      </c>
      <c r="J1023" s="53">
        <v>43383</v>
      </c>
      <c r="K1023" s="53">
        <v>43374</v>
      </c>
      <c r="L1023" s="50"/>
    </row>
    <row r="1024" spans="1:12" ht="72" x14ac:dyDescent="0.25">
      <c r="A1024" s="48">
        <v>2018</v>
      </c>
      <c r="B1024" s="54">
        <v>43282</v>
      </c>
      <c r="C1024" s="54">
        <v>43373</v>
      </c>
      <c r="D1024" s="48" t="s">
        <v>61</v>
      </c>
      <c r="E1024" s="9" t="s">
        <v>941</v>
      </c>
      <c r="F1024" s="40">
        <v>41480</v>
      </c>
      <c r="G1024" s="40">
        <v>41480</v>
      </c>
      <c r="H1024" s="31" t="s">
        <v>2144</v>
      </c>
      <c r="I1024" s="51" t="s">
        <v>2210</v>
      </c>
      <c r="J1024" s="53">
        <v>43383</v>
      </c>
      <c r="K1024" s="53">
        <v>43374</v>
      </c>
      <c r="L1024" s="50"/>
    </row>
    <row r="1025" spans="1:12" ht="144" x14ac:dyDescent="0.25">
      <c r="A1025" s="48">
        <v>2018</v>
      </c>
      <c r="B1025" s="54">
        <v>43282</v>
      </c>
      <c r="C1025" s="54">
        <v>43373</v>
      </c>
      <c r="D1025" s="48" t="s">
        <v>61</v>
      </c>
      <c r="E1025" s="9" t="s">
        <v>942</v>
      </c>
      <c r="F1025" s="40">
        <v>41528</v>
      </c>
      <c r="G1025" s="40">
        <v>41528</v>
      </c>
      <c r="H1025" s="31" t="s">
        <v>2145</v>
      </c>
      <c r="I1025" s="51" t="s">
        <v>2210</v>
      </c>
      <c r="J1025" s="53">
        <v>43383</v>
      </c>
      <c r="K1025" s="53">
        <v>43374</v>
      </c>
      <c r="L1025" s="50"/>
    </row>
    <row r="1026" spans="1:12" ht="48" x14ac:dyDescent="0.25">
      <c r="A1026" s="48">
        <v>2018</v>
      </c>
      <c r="B1026" s="54">
        <v>43282</v>
      </c>
      <c r="C1026" s="54">
        <v>43373</v>
      </c>
      <c r="D1026" s="48" t="s">
        <v>61</v>
      </c>
      <c r="E1026" s="9" t="s">
        <v>943</v>
      </c>
      <c r="F1026" s="40">
        <v>41536</v>
      </c>
      <c r="G1026" s="40">
        <v>41536</v>
      </c>
      <c r="H1026" s="31" t="s">
        <v>2146</v>
      </c>
      <c r="I1026" s="51" t="s">
        <v>2210</v>
      </c>
      <c r="J1026" s="53">
        <v>43383</v>
      </c>
      <c r="K1026" s="53">
        <v>43374</v>
      </c>
      <c r="L1026" s="50"/>
    </row>
    <row r="1027" spans="1:12" ht="84" x14ac:dyDescent="0.25">
      <c r="A1027" s="48">
        <v>2018</v>
      </c>
      <c r="B1027" s="54">
        <v>43282</v>
      </c>
      <c r="C1027" s="54">
        <v>43373</v>
      </c>
      <c r="D1027" s="48" t="s">
        <v>61</v>
      </c>
      <c r="E1027" s="9" t="s">
        <v>944</v>
      </c>
      <c r="F1027" s="40">
        <v>41536</v>
      </c>
      <c r="G1027" s="40">
        <v>41536</v>
      </c>
      <c r="H1027" s="31" t="s">
        <v>2147</v>
      </c>
      <c r="I1027" s="51" t="s">
        <v>2210</v>
      </c>
      <c r="J1027" s="53">
        <v>43383</v>
      </c>
      <c r="K1027" s="53">
        <v>43374</v>
      </c>
      <c r="L1027" s="50"/>
    </row>
    <row r="1028" spans="1:12" ht="96" x14ac:dyDescent="0.25">
      <c r="A1028" s="48">
        <v>2018</v>
      </c>
      <c r="B1028" s="54">
        <v>43282</v>
      </c>
      <c r="C1028" s="54">
        <v>43373</v>
      </c>
      <c r="D1028" s="48" t="s">
        <v>61</v>
      </c>
      <c r="E1028" s="9" t="s">
        <v>945</v>
      </c>
      <c r="F1028" s="40">
        <v>41568</v>
      </c>
      <c r="G1028" s="40">
        <v>41568</v>
      </c>
      <c r="H1028" s="31" t="s">
        <v>2148</v>
      </c>
      <c r="I1028" s="51" t="s">
        <v>2210</v>
      </c>
      <c r="J1028" s="53">
        <v>43383</v>
      </c>
      <c r="K1028" s="53">
        <v>43374</v>
      </c>
      <c r="L1028" s="50"/>
    </row>
    <row r="1029" spans="1:12" ht="72" x14ac:dyDescent="0.25">
      <c r="A1029" s="48">
        <v>2018</v>
      </c>
      <c r="B1029" s="54">
        <v>43282</v>
      </c>
      <c r="C1029" s="54">
        <v>43373</v>
      </c>
      <c r="D1029" s="48" t="s">
        <v>61</v>
      </c>
      <c r="E1029" s="9" t="s">
        <v>946</v>
      </c>
      <c r="F1029" s="40">
        <v>41586</v>
      </c>
      <c r="G1029" s="40">
        <v>41586</v>
      </c>
      <c r="H1029" s="31" t="s">
        <v>2149</v>
      </c>
      <c r="I1029" s="51" t="s">
        <v>2210</v>
      </c>
      <c r="J1029" s="53">
        <v>43383</v>
      </c>
      <c r="K1029" s="53">
        <v>43374</v>
      </c>
      <c r="L1029" s="50"/>
    </row>
    <row r="1030" spans="1:12" ht="228" x14ac:dyDescent="0.25">
      <c r="A1030" s="48">
        <v>2018</v>
      </c>
      <c r="B1030" s="54">
        <v>43282</v>
      </c>
      <c r="C1030" s="54">
        <v>43373</v>
      </c>
      <c r="D1030" s="48" t="s">
        <v>61</v>
      </c>
      <c r="E1030" s="9" t="s">
        <v>947</v>
      </c>
      <c r="F1030" s="40">
        <v>41586</v>
      </c>
      <c r="G1030" s="40">
        <v>41586</v>
      </c>
      <c r="H1030" s="31" t="s">
        <v>2150</v>
      </c>
      <c r="I1030" s="51" t="s">
        <v>2210</v>
      </c>
      <c r="J1030" s="53">
        <v>43383</v>
      </c>
      <c r="K1030" s="53">
        <v>43374</v>
      </c>
      <c r="L1030" s="50"/>
    </row>
    <row r="1031" spans="1:12" ht="192" x14ac:dyDescent="0.25">
      <c r="A1031" s="48">
        <v>2018</v>
      </c>
      <c r="B1031" s="54">
        <v>43282</v>
      </c>
      <c r="C1031" s="54">
        <v>43373</v>
      </c>
      <c r="D1031" s="48" t="s">
        <v>61</v>
      </c>
      <c r="E1031" s="9" t="s">
        <v>948</v>
      </c>
      <c r="F1031" s="40">
        <v>41586</v>
      </c>
      <c r="G1031" s="40">
        <v>41586</v>
      </c>
      <c r="H1031" s="31" t="s">
        <v>2151</v>
      </c>
      <c r="I1031" s="51" t="s">
        <v>2210</v>
      </c>
      <c r="J1031" s="53">
        <v>43383</v>
      </c>
      <c r="K1031" s="53">
        <v>43374</v>
      </c>
      <c r="L1031" s="50"/>
    </row>
    <row r="1032" spans="1:12" ht="60" x14ac:dyDescent="0.25">
      <c r="A1032" s="48">
        <v>2018</v>
      </c>
      <c r="B1032" s="54">
        <v>43282</v>
      </c>
      <c r="C1032" s="54">
        <v>43373</v>
      </c>
      <c r="D1032" s="48" t="s">
        <v>61</v>
      </c>
      <c r="E1032" s="9" t="s">
        <v>949</v>
      </c>
      <c r="F1032" s="40">
        <v>41618</v>
      </c>
      <c r="G1032" s="40">
        <v>41618</v>
      </c>
      <c r="H1032" s="31" t="s">
        <v>2152</v>
      </c>
      <c r="I1032" s="51" t="s">
        <v>2210</v>
      </c>
      <c r="J1032" s="53">
        <v>43383</v>
      </c>
      <c r="K1032" s="53">
        <v>43374</v>
      </c>
      <c r="L1032" s="50"/>
    </row>
    <row r="1033" spans="1:12" ht="108" x14ac:dyDescent="0.25">
      <c r="A1033" s="48">
        <v>2018</v>
      </c>
      <c r="B1033" s="54">
        <v>43282</v>
      </c>
      <c r="C1033" s="54">
        <v>43373</v>
      </c>
      <c r="D1033" s="48" t="s">
        <v>61</v>
      </c>
      <c r="E1033" s="9" t="s">
        <v>950</v>
      </c>
      <c r="F1033" s="40">
        <v>41656</v>
      </c>
      <c r="G1033" s="40">
        <v>41656</v>
      </c>
      <c r="H1033" s="31" t="s">
        <v>2153</v>
      </c>
      <c r="I1033" s="51" t="s">
        <v>2210</v>
      </c>
      <c r="J1033" s="53">
        <v>43383</v>
      </c>
      <c r="K1033" s="53">
        <v>43374</v>
      </c>
      <c r="L1033" s="50"/>
    </row>
    <row r="1034" spans="1:12" ht="144" x14ac:dyDescent="0.25">
      <c r="A1034" s="48">
        <v>2018</v>
      </c>
      <c r="B1034" s="54">
        <v>43282</v>
      </c>
      <c r="C1034" s="54">
        <v>43373</v>
      </c>
      <c r="D1034" s="48" t="s">
        <v>61</v>
      </c>
      <c r="E1034" s="9" t="s">
        <v>951</v>
      </c>
      <c r="F1034" s="40">
        <v>41674</v>
      </c>
      <c r="G1034" s="40">
        <v>41674</v>
      </c>
      <c r="H1034" s="31" t="s">
        <v>2154</v>
      </c>
      <c r="I1034" s="51" t="s">
        <v>2210</v>
      </c>
      <c r="J1034" s="53">
        <v>43383</v>
      </c>
      <c r="K1034" s="53">
        <v>43374</v>
      </c>
      <c r="L1034" s="50"/>
    </row>
    <row r="1035" spans="1:12" ht="96" x14ac:dyDescent="0.25">
      <c r="A1035" s="48">
        <v>2018</v>
      </c>
      <c r="B1035" s="54">
        <v>43282</v>
      </c>
      <c r="C1035" s="54">
        <v>43373</v>
      </c>
      <c r="D1035" s="48" t="s">
        <v>61</v>
      </c>
      <c r="E1035" s="9" t="s">
        <v>952</v>
      </c>
      <c r="F1035" s="40">
        <v>41676</v>
      </c>
      <c r="G1035" s="40">
        <v>41676</v>
      </c>
      <c r="H1035" s="31" t="s">
        <v>2155</v>
      </c>
      <c r="I1035" s="51" t="s">
        <v>2210</v>
      </c>
      <c r="J1035" s="53">
        <v>43383</v>
      </c>
      <c r="K1035" s="53">
        <v>43374</v>
      </c>
      <c r="L1035" s="50"/>
    </row>
    <row r="1036" spans="1:12" ht="84" x14ac:dyDescent="0.25">
      <c r="A1036" s="48">
        <v>2018</v>
      </c>
      <c r="B1036" s="54">
        <v>43282</v>
      </c>
      <c r="C1036" s="54">
        <v>43373</v>
      </c>
      <c r="D1036" s="48" t="s">
        <v>61</v>
      </c>
      <c r="E1036" s="9" t="s">
        <v>953</v>
      </c>
      <c r="F1036" s="47">
        <v>41703</v>
      </c>
      <c r="G1036" s="47">
        <v>41703</v>
      </c>
      <c r="H1036" s="31" t="s">
        <v>2156</v>
      </c>
      <c r="I1036" s="51" t="s">
        <v>2210</v>
      </c>
      <c r="J1036" s="53">
        <v>43383</v>
      </c>
      <c r="K1036" s="53">
        <v>43374</v>
      </c>
      <c r="L1036" s="50"/>
    </row>
    <row r="1037" spans="1:12" ht="132" x14ac:dyDescent="0.25">
      <c r="A1037" s="48">
        <v>2018</v>
      </c>
      <c r="B1037" s="54">
        <v>43282</v>
      </c>
      <c r="C1037" s="54">
        <v>43373</v>
      </c>
      <c r="D1037" s="48" t="s">
        <v>61</v>
      </c>
      <c r="E1037" s="9" t="s">
        <v>954</v>
      </c>
      <c r="F1037" s="47">
        <v>41709</v>
      </c>
      <c r="G1037" s="47">
        <v>41709</v>
      </c>
      <c r="H1037" s="31" t="s">
        <v>2157</v>
      </c>
      <c r="I1037" s="51" t="s">
        <v>2210</v>
      </c>
      <c r="J1037" s="53">
        <v>43383</v>
      </c>
      <c r="K1037" s="53">
        <v>43374</v>
      </c>
      <c r="L1037" s="50"/>
    </row>
    <row r="1038" spans="1:12" ht="156" x14ac:dyDescent="0.25">
      <c r="A1038" s="48">
        <v>2018</v>
      </c>
      <c r="B1038" s="54">
        <v>43282</v>
      </c>
      <c r="C1038" s="54">
        <v>43373</v>
      </c>
      <c r="D1038" s="48" t="s">
        <v>61</v>
      </c>
      <c r="E1038" s="9" t="s">
        <v>955</v>
      </c>
      <c r="F1038" s="47">
        <v>41723</v>
      </c>
      <c r="G1038" s="47">
        <v>41723</v>
      </c>
      <c r="H1038" s="31" t="s">
        <v>2158</v>
      </c>
      <c r="I1038" s="51" t="s">
        <v>2210</v>
      </c>
      <c r="J1038" s="53">
        <v>43383</v>
      </c>
      <c r="K1038" s="53">
        <v>43374</v>
      </c>
      <c r="L1038" s="50"/>
    </row>
    <row r="1039" spans="1:12" ht="96" x14ac:dyDescent="0.25">
      <c r="A1039" s="48">
        <v>2018</v>
      </c>
      <c r="B1039" s="54">
        <v>43282</v>
      </c>
      <c r="C1039" s="54">
        <v>43373</v>
      </c>
      <c r="D1039" s="48" t="s">
        <v>61</v>
      </c>
      <c r="E1039" s="9" t="s">
        <v>956</v>
      </c>
      <c r="F1039" s="47">
        <v>41723</v>
      </c>
      <c r="G1039" s="47">
        <v>41723</v>
      </c>
      <c r="H1039" s="31" t="s">
        <v>2159</v>
      </c>
      <c r="I1039" s="51" t="s">
        <v>2210</v>
      </c>
      <c r="J1039" s="53">
        <v>43383</v>
      </c>
      <c r="K1039" s="53">
        <v>43374</v>
      </c>
      <c r="L1039" s="50"/>
    </row>
    <row r="1040" spans="1:12" ht="72" x14ac:dyDescent="0.25">
      <c r="A1040" s="48">
        <v>2018</v>
      </c>
      <c r="B1040" s="54">
        <v>43282</v>
      </c>
      <c r="C1040" s="54">
        <v>43373</v>
      </c>
      <c r="D1040" s="48" t="s">
        <v>61</v>
      </c>
      <c r="E1040" s="9" t="s">
        <v>957</v>
      </c>
      <c r="F1040" s="47">
        <v>41745</v>
      </c>
      <c r="G1040" s="47">
        <v>41745</v>
      </c>
      <c r="H1040" s="31" t="s">
        <v>2160</v>
      </c>
      <c r="I1040" s="51" t="s">
        <v>2210</v>
      </c>
      <c r="J1040" s="53">
        <v>43383</v>
      </c>
      <c r="K1040" s="53">
        <v>43374</v>
      </c>
      <c r="L1040" s="50"/>
    </row>
    <row r="1041" spans="1:12" ht="108" x14ac:dyDescent="0.25">
      <c r="A1041" s="48">
        <v>2018</v>
      </c>
      <c r="B1041" s="54">
        <v>43282</v>
      </c>
      <c r="C1041" s="54">
        <v>43373</v>
      </c>
      <c r="D1041" s="48" t="s">
        <v>61</v>
      </c>
      <c r="E1041" s="9" t="s">
        <v>958</v>
      </c>
      <c r="F1041" s="47">
        <v>41775</v>
      </c>
      <c r="G1041" s="47">
        <v>41775</v>
      </c>
      <c r="H1041" s="31" t="s">
        <v>2161</v>
      </c>
      <c r="I1041" s="51" t="s">
        <v>2210</v>
      </c>
      <c r="J1041" s="53">
        <v>43383</v>
      </c>
      <c r="K1041" s="53">
        <v>43374</v>
      </c>
      <c r="L1041" s="50"/>
    </row>
    <row r="1042" spans="1:12" ht="96" x14ac:dyDescent="0.25">
      <c r="A1042" s="48">
        <v>2018</v>
      </c>
      <c r="B1042" s="54">
        <v>43282</v>
      </c>
      <c r="C1042" s="54">
        <v>43373</v>
      </c>
      <c r="D1042" s="48" t="s">
        <v>61</v>
      </c>
      <c r="E1042" s="9" t="s">
        <v>959</v>
      </c>
      <c r="F1042" s="47">
        <v>41829</v>
      </c>
      <c r="G1042" s="47">
        <v>41829</v>
      </c>
      <c r="H1042" s="31" t="s">
        <v>2162</v>
      </c>
      <c r="I1042" s="51" t="s">
        <v>2210</v>
      </c>
      <c r="J1042" s="53">
        <v>43383</v>
      </c>
      <c r="K1042" s="53">
        <v>43374</v>
      </c>
      <c r="L1042" s="50"/>
    </row>
    <row r="1043" spans="1:12" ht="84" x14ac:dyDescent="0.25">
      <c r="A1043" s="48">
        <v>2018</v>
      </c>
      <c r="B1043" s="54">
        <v>43282</v>
      </c>
      <c r="C1043" s="54">
        <v>43373</v>
      </c>
      <c r="D1043" s="48" t="s">
        <v>61</v>
      </c>
      <c r="E1043" s="9" t="s">
        <v>960</v>
      </c>
      <c r="F1043" s="47">
        <v>41830</v>
      </c>
      <c r="G1043" s="47">
        <v>41830</v>
      </c>
      <c r="H1043" s="31" t="s">
        <v>2163</v>
      </c>
      <c r="I1043" s="51" t="s">
        <v>2210</v>
      </c>
      <c r="J1043" s="53">
        <v>43383</v>
      </c>
      <c r="K1043" s="53">
        <v>43374</v>
      </c>
      <c r="L1043" s="50"/>
    </row>
    <row r="1044" spans="1:12" ht="84" x14ac:dyDescent="0.25">
      <c r="A1044" s="48">
        <v>2018</v>
      </c>
      <c r="B1044" s="54">
        <v>43282</v>
      </c>
      <c r="C1044" s="54">
        <v>43373</v>
      </c>
      <c r="D1044" s="48" t="s">
        <v>61</v>
      </c>
      <c r="E1044" s="9" t="s">
        <v>961</v>
      </c>
      <c r="F1044" s="47">
        <v>41836</v>
      </c>
      <c r="G1044" s="47">
        <v>41836</v>
      </c>
      <c r="H1044" s="31" t="s">
        <v>2164</v>
      </c>
      <c r="I1044" s="51" t="s">
        <v>2210</v>
      </c>
      <c r="J1044" s="53">
        <v>43383</v>
      </c>
      <c r="K1044" s="53">
        <v>43374</v>
      </c>
      <c r="L1044" s="50"/>
    </row>
    <row r="1045" spans="1:12" ht="84" x14ac:dyDescent="0.25">
      <c r="A1045" s="48">
        <v>2018</v>
      </c>
      <c r="B1045" s="54">
        <v>43282</v>
      </c>
      <c r="C1045" s="54">
        <v>43373</v>
      </c>
      <c r="D1045" s="48" t="s">
        <v>61</v>
      </c>
      <c r="E1045" s="9" t="s">
        <v>962</v>
      </c>
      <c r="F1045" s="47">
        <v>41963</v>
      </c>
      <c r="G1045" s="47">
        <v>41963</v>
      </c>
      <c r="H1045" s="31" t="s">
        <v>2165</v>
      </c>
      <c r="I1045" s="51" t="s">
        <v>2210</v>
      </c>
      <c r="J1045" s="53">
        <v>43383</v>
      </c>
      <c r="K1045" s="53">
        <v>43374</v>
      </c>
      <c r="L1045" s="50"/>
    </row>
    <row r="1046" spans="1:12" ht="108" x14ac:dyDescent="0.25">
      <c r="A1046" s="48">
        <v>2018</v>
      </c>
      <c r="B1046" s="54">
        <v>43282</v>
      </c>
      <c r="C1046" s="54">
        <v>43373</v>
      </c>
      <c r="D1046" s="48" t="s">
        <v>61</v>
      </c>
      <c r="E1046" s="9" t="s">
        <v>963</v>
      </c>
      <c r="F1046" s="47">
        <v>41963</v>
      </c>
      <c r="G1046" s="47">
        <v>41963</v>
      </c>
      <c r="H1046" s="31" t="s">
        <v>2166</v>
      </c>
      <c r="I1046" s="51" t="s">
        <v>2210</v>
      </c>
      <c r="J1046" s="53">
        <v>43383</v>
      </c>
      <c r="K1046" s="53">
        <v>43374</v>
      </c>
      <c r="L1046" s="50"/>
    </row>
    <row r="1047" spans="1:12" ht="108" x14ac:dyDescent="0.25">
      <c r="A1047" s="48">
        <v>2018</v>
      </c>
      <c r="B1047" s="54">
        <v>43282</v>
      </c>
      <c r="C1047" s="54">
        <v>43373</v>
      </c>
      <c r="D1047" s="48" t="s">
        <v>61</v>
      </c>
      <c r="E1047" s="9" t="s">
        <v>964</v>
      </c>
      <c r="F1047" s="47">
        <v>41975</v>
      </c>
      <c r="G1047" s="47">
        <v>41975</v>
      </c>
      <c r="H1047" s="31" t="s">
        <v>2167</v>
      </c>
      <c r="I1047" s="51" t="s">
        <v>2210</v>
      </c>
      <c r="J1047" s="53">
        <v>43383</v>
      </c>
      <c r="K1047" s="53">
        <v>43374</v>
      </c>
      <c r="L1047" s="50"/>
    </row>
    <row r="1048" spans="1:12" ht="60" x14ac:dyDescent="0.25">
      <c r="A1048" s="48">
        <v>2018</v>
      </c>
      <c r="B1048" s="54">
        <v>43282</v>
      </c>
      <c r="C1048" s="54">
        <v>43373</v>
      </c>
      <c r="D1048" s="48" t="s">
        <v>61</v>
      </c>
      <c r="E1048" s="9" t="s">
        <v>965</v>
      </c>
      <c r="F1048" s="47">
        <v>41982</v>
      </c>
      <c r="G1048" s="47">
        <v>41982</v>
      </c>
      <c r="H1048" s="31" t="s">
        <v>2168</v>
      </c>
      <c r="I1048" s="51" t="s">
        <v>2210</v>
      </c>
      <c r="J1048" s="53">
        <v>43383</v>
      </c>
      <c r="K1048" s="53">
        <v>43374</v>
      </c>
      <c r="L1048" s="50"/>
    </row>
    <row r="1049" spans="1:12" ht="72" x14ac:dyDescent="0.25">
      <c r="A1049" s="48">
        <v>2018</v>
      </c>
      <c r="B1049" s="54">
        <v>43282</v>
      </c>
      <c r="C1049" s="54">
        <v>43373</v>
      </c>
      <c r="D1049" s="48" t="s">
        <v>61</v>
      </c>
      <c r="E1049" s="9" t="s">
        <v>966</v>
      </c>
      <c r="F1049" s="47">
        <v>42009</v>
      </c>
      <c r="G1049" s="47">
        <v>42009</v>
      </c>
      <c r="H1049" s="31" t="s">
        <v>2169</v>
      </c>
      <c r="I1049" s="51" t="s">
        <v>2210</v>
      </c>
      <c r="J1049" s="53">
        <v>43383</v>
      </c>
      <c r="K1049" s="53">
        <v>43374</v>
      </c>
      <c r="L1049" s="50"/>
    </row>
    <row r="1050" spans="1:12" ht="108" x14ac:dyDescent="0.25">
      <c r="A1050" s="48">
        <v>2018</v>
      </c>
      <c r="B1050" s="54">
        <v>43282</v>
      </c>
      <c r="C1050" s="54">
        <v>43373</v>
      </c>
      <c r="D1050" s="48" t="s">
        <v>61</v>
      </c>
      <c r="E1050" s="9" t="s">
        <v>967</v>
      </c>
      <c r="F1050" s="47">
        <v>42017</v>
      </c>
      <c r="G1050" s="47">
        <v>42017</v>
      </c>
      <c r="H1050" s="31" t="s">
        <v>2170</v>
      </c>
      <c r="I1050" s="51" t="s">
        <v>2210</v>
      </c>
      <c r="J1050" s="53">
        <v>43383</v>
      </c>
      <c r="K1050" s="53">
        <v>43374</v>
      </c>
      <c r="L1050" s="50"/>
    </row>
    <row r="1051" spans="1:12" ht="120" x14ac:dyDescent="0.25">
      <c r="A1051" s="48">
        <v>2018</v>
      </c>
      <c r="B1051" s="54">
        <v>43282</v>
      </c>
      <c r="C1051" s="54">
        <v>43373</v>
      </c>
      <c r="D1051" s="48" t="s">
        <v>61</v>
      </c>
      <c r="E1051" s="9" t="s">
        <v>968</v>
      </c>
      <c r="F1051" s="47">
        <v>42020</v>
      </c>
      <c r="G1051" s="47">
        <v>42020</v>
      </c>
      <c r="H1051" s="31" t="s">
        <v>2171</v>
      </c>
      <c r="I1051" s="51" t="s">
        <v>2210</v>
      </c>
      <c r="J1051" s="53">
        <v>43383</v>
      </c>
      <c r="K1051" s="53">
        <v>43374</v>
      </c>
      <c r="L1051" s="50"/>
    </row>
    <row r="1052" spans="1:12" ht="72" x14ac:dyDescent="0.25">
      <c r="A1052" s="48">
        <v>2018</v>
      </c>
      <c r="B1052" s="54">
        <v>43282</v>
      </c>
      <c r="C1052" s="54">
        <v>43373</v>
      </c>
      <c r="D1052" s="48" t="s">
        <v>61</v>
      </c>
      <c r="E1052" s="9" t="s">
        <v>969</v>
      </c>
      <c r="F1052" s="47">
        <v>42017</v>
      </c>
      <c r="G1052" s="47">
        <v>42017</v>
      </c>
      <c r="H1052" s="31" t="s">
        <v>2172</v>
      </c>
      <c r="I1052" s="51" t="s">
        <v>2210</v>
      </c>
      <c r="J1052" s="53">
        <v>43383</v>
      </c>
      <c r="K1052" s="53">
        <v>43374</v>
      </c>
      <c r="L1052" s="50"/>
    </row>
    <row r="1053" spans="1:12" ht="72" x14ac:dyDescent="0.25">
      <c r="A1053" s="48">
        <v>2018</v>
      </c>
      <c r="B1053" s="54">
        <v>43282</v>
      </c>
      <c r="C1053" s="54">
        <v>43373</v>
      </c>
      <c r="D1053" s="48" t="s">
        <v>61</v>
      </c>
      <c r="E1053" s="9" t="s">
        <v>970</v>
      </c>
      <c r="F1053" s="47">
        <v>42047</v>
      </c>
      <c r="G1053" s="47">
        <v>42047</v>
      </c>
      <c r="H1053" s="31" t="s">
        <v>2173</v>
      </c>
      <c r="I1053" s="51" t="s">
        <v>2210</v>
      </c>
      <c r="J1053" s="53">
        <v>43383</v>
      </c>
      <c r="K1053" s="53">
        <v>43374</v>
      </c>
      <c r="L1053" s="50"/>
    </row>
    <row r="1054" spans="1:12" ht="132" x14ac:dyDescent="0.25">
      <c r="A1054" s="48">
        <v>2018</v>
      </c>
      <c r="B1054" s="54">
        <v>43282</v>
      </c>
      <c r="C1054" s="54">
        <v>43373</v>
      </c>
      <c r="D1054" s="48" t="s">
        <v>61</v>
      </c>
      <c r="E1054" s="9" t="s">
        <v>971</v>
      </c>
      <c r="F1054" s="47">
        <v>42059</v>
      </c>
      <c r="G1054" s="47">
        <v>42059</v>
      </c>
      <c r="H1054" s="31" t="s">
        <v>2174</v>
      </c>
      <c r="I1054" s="51" t="s">
        <v>2210</v>
      </c>
      <c r="J1054" s="53">
        <v>43383</v>
      </c>
      <c r="K1054" s="53">
        <v>43374</v>
      </c>
      <c r="L1054" s="50"/>
    </row>
    <row r="1055" spans="1:12" ht="240" x14ac:dyDescent="0.25">
      <c r="A1055" s="48">
        <v>2018</v>
      </c>
      <c r="B1055" s="54">
        <v>43282</v>
      </c>
      <c r="C1055" s="54">
        <v>43373</v>
      </c>
      <c r="D1055" s="48" t="s">
        <v>61</v>
      </c>
      <c r="E1055" s="9" t="s">
        <v>972</v>
      </c>
      <c r="F1055" s="47">
        <v>42067</v>
      </c>
      <c r="G1055" s="47">
        <v>42067</v>
      </c>
      <c r="H1055" s="31" t="s">
        <v>2175</v>
      </c>
      <c r="I1055" s="51" t="s">
        <v>2210</v>
      </c>
      <c r="J1055" s="53">
        <v>43383</v>
      </c>
      <c r="K1055" s="53">
        <v>43374</v>
      </c>
      <c r="L1055" s="50"/>
    </row>
    <row r="1056" spans="1:12" ht="156" x14ac:dyDescent="0.25">
      <c r="A1056" s="48">
        <v>2018</v>
      </c>
      <c r="B1056" s="54">
        <v>43282</v>
      </c>
      <c r="C1056" s="54">
        <v>43373</v>
      </c>
      <c r="D1056" s="48" t="s">
        <v>61</v>
      </c>
      <c r="E1056" s="9" t="s">
        <v>973</v>
      </c>
      <c r="F1056" s="47">
        <v>42067</v>
      </c>
      <c r="G1056" s="47">
        <v>42067</v>
      </c>
      <c r="H1056" s="31" t="s">
        <v>2176</v>
      </c>
      <c r="I1056" s="51" t="s">
        <v>2210</v>
      </c>
      <c r="J1056" s="53">
        <v>43383</v>
      </c>
      <c r="K1056" s="53">
        <v>43374</v>
      </c>
      <c r="L1056" s="50"/>
    </row>
    <row r="1057" spans="1:12" ht="72" x14ac:dyDescent="0.25">
      <c r="A1057" s="48">
        <v>2018</v>
      </c>
      <c r="B1057" s="54">
        <v>43282</v>
      </c>
      <c r="C1057" s="54">
        <v>43373</v>
      </c>
      <c r="D1057" s="48" t="s">
        <v>61</v>
      </c>
      <c r="E1057" s="9" t="s">
        <v>974</v>
      </c>
      <c r="F1057" s="47">
        <v>42080</v>
      </c>
      <c r="G1057" s="47">
        <v>42080</v>
      </c>
      <c r="H1057" s="31" t="s">
        <v>2177</v>
      </c>
      <c r="I1057" s="51" t="s">
        <v>2210</v>
      </c>
      <c r="J1057" s="53">
        <v>43383</v>
      </c>
      <c r="K1057" s="53">
        <v>43374</v>
      </c>
      <c r="L1057" s="50"/>
    </row>
    <row r="1058" spans="1:12" ht="60" x14ac:dyDescent="0.25">
      <c r="A1058" s="48">
        <v>2018</v>
      </c>
      <c r="B1058" s="54">
        <v>43282</v>
      </c>
      <c r="C1058" s="54">
        <v>43373</v>
      </c>
      <c r="D1058" s="48" t="s">
        <v>61</v>
      </c>
      <c r="E1058" s="9" t="s">
        <v>975</v>
      </c>
      <c r="F1058" s="47">
        <v>42103</v>
      </c>
      <c r="G1058" s="47">
        <v>42103</v>
      </c>
      <c r="H1058" s="31" t="s">
        <v>2178</v>
      </c>
      <c r="I1058" s="51" t="s">
        <v>2210</v>
      </c>
      <c r="J1058" s="53">
        <v>43383</v>
      </c>
      <c r="K1058" s="53">
        <v>43374</v>
      </c>
      <c r="L1058" s="50"/>
    </row>
    <row r="1059" spans="1:12" ht="120" x14ac:dyDescent="0.25">
      <c r="A1059" s="48">
        <v>2018</v>
      </c>
      <c r="B1059" s="54">
        <v>43282</v>
      </c>
      <c r="C1059" s="54">
        <v>43373</v>
      </c>
      <c r="D1059" s="48" t="s">
        <v>61</v>
      </c>
      <c r="E1059" s="9" t="s">
        <v>976</v>
      </c>
      <c r="F1059" s="47">
        <v>42212</v>
      </c>
      <c r="G1059" s="47">
        <v>42212</v>
      </c>
      <c r="H1059" s="31" t="s">
        <v>2179</v>
      </c>
      <c r="I1059" s="51" t="s">
        <v>2210</v>
      </c>
      <c r="J1059" s="53">
        <v>43383</v>
      </c>
      <c r="K1059" s="53">
        <v>43374</v>
      </c>
      <c r="L1059" s="50"/>
    </row>
    <row r="1060" spans="1:12" ht="132" x14ac:dyDescent="0.25">
      <c r="A1060" s="48">
        <v>2018</v>
      </c>
      <c r="B1060" s="54">
        <v>43282</v>
      </c>
      <c r="C1060" s="54">
        <v>43373</v>
      </c>
      <c r="D1060" s="48" t="s">
        <v>61</v>
      </c>
      <c r="E1060" s="9" t="s">
        <v>977</v>
      </c>
      <c r="F1060" s="47">
        <v>42212</v>
      </c>
      <c r="G1060" s="47">
        <v>42212</v>
      </c>
      <c r="H1060" s="31" t="s">
        <v>2180</v>
      </c>
      <c r="I1060" s="51" t="s">
        <v>2210</v>
      </c>
      <c r="J1060" s="53">
        <v>43383</v>
      </c>
      <c r="K1060" s="53">
        <v>43374</v>
      </c>
      <c r="L1060" s="50"/>
    </row>
    <row r="1061" spans="1:12" ht="84" x14ac:dyDescent="0.25">
      <c r="A1061" s="48">
        <v>2018</v>
      </c>
      <c r="B1061" s="54">
        <v>43282</v>
      </c>
      <c r="C1061" s="54">
        <v>43373</v>
      </c>
      <c r="D1061" s="48" t="s">
        <v>61</v>
      </c>
      <c r="E1061" s="9" t="s">
        <v>978</v>
      </c>
      <c r="F1061" s="47">
        <v>42212</v>
      </c>
      <c r="G1061" s="47">
        <v>42212</v>
      </c>
      <c r="H1061" s="31" t="s">
        <v>2181</v>
      </c>
      <c r="I1061" s="51" t="s">
        <v>2210</v>
      </c>
      <c r="J1061" s="53">
        <v>43383</v>
      </c>
      <c r="K1061" s="53">
        <v>43374</v>
      </c>
      <c r="L1061" s="50"/>
    </row>
    <row r="1062" spans="1:12" ht="84" x14ac:dyDescent="0.25">
      <c r="A1062" s="48">
        <v>2018</v>
      </c>
      <c r="B1062" s="54">
        <v>43282</v>
      </c>
      <c r="C1062" s="54">
        <v>43373</v>
      </c>
      <c r="D1062" s="48" t="s">
        <v>61</v>
      </c>
      <c r="E1062" s="9" t="s">
        <v>979</v>
      </c>
      <c r="F1062" s="47">
        <v>42212</v>
      </c>
      <c r="G1062" s="47">
        <v>42212</v>
      </c>
      <c r="H1062" s="31" t="s">
        <v>2182</v>
      </c>
      <c r="I1062" s="51" t="s">
        <v>2210</v>
      </c>
      <c r="J1062" s="53">
        <v>43383</v>
      </c>
      <c r="K1062" s="53">
        <v>43374</v>
      </c>
      <c r="L1062" s="50"/>
    </row>
    <row r="1063" spans="1:12" ht="60" x14ac:dyDescent="0.25">
      <c r="A1063" s="48">
        <v>2018</v>
      </c>
      <c r="B1063" s="54">
        <v>43282</v>
      </c>
      <c r="C1063" s="54">
        <v>43373</v>
      </c>
      <c r="D1063" s="48" t="s">
        <v>61</v>
      </c>
      <c r="E1063" s="9" t="s">
        <v>980</v>
      </c>
      <c r="F1063" s="47">
        <v>42233</v>
      </c>
      <c r="G1063" s="47">
        <v>42233</v>
      </c>
      <c r="H1063" s="31" t="s">
        <v>2183</v>
      </c>
      <c r="I1063" s="51" t="s">
        <v>2210</v>
      </c>
      <c r="J1063" s="53">
        <v>43383</v>
      </c>
      <c r="K1063" s="53">
        <v>43374</v>
      </c>
      <c r="L1063" s="50"/>
    </row>
    <row r="1064" spans="1:12" ht="84" x14ac:dyDescent="0.25">
      <c r="A1064" s="48">
        <v>2018</v>
      </c>
      <c r="B1064" s="54">
        <v>43282</v>
      </c>
      <c r="C1064" s="54">
        <v>43373</v>
      </c>
      <c r="D1064" s="48" t="s">
        <v>61</v>
      </c>
      <c r="E1064" s="9" t="s">
        <v>981</v>
      </c>
      <c r="F1064" s="47">
        <v>42233</v>
      </c>
      <c r="G1064" s="47">
        <v>42233</v>
      </c>
      <c r="H1064" s="31" t="s">
        <v>2184</v>
      </c>
      <c r="I1064" s="51" t="s">
        <v>2210</v>
      </c>
      <c r="J1064" s="53">
        <v>43383</v>
      </c>
      <c r="K1064" s="53">
        <v>43374</v>
      </c>
      <c r="L1064" s="50"/>
    </row>
    <row r="1065" spans="1:12" ht="84" x14ac:dyDescent="0.25">
      <c r="A1065" s="48">
        <v>2018</v>
      </c>
      <c r="B1065" s="54">
        <v>43282</v>
      </c>
      <c r="C1065" s="54">
        <v>43373</v>
      </c>
      <c r="D1065" s="48" t="s">
        <v>61</v>
      </c>
      <c r="E1065" s="9" t="s">
        <v>982</v>
      </c>
      <c r="F1065" s="47">
        <v>42243</v>
      </c>
      <c r="G1065" s="47">
        <v>42243</v>
      </c>
      <c r="H1065" s="31" t="s">
        <v>2185</v>
      </c>
      <c r="I1065" s="51" t="s">
        <v>2210</v>
      </c>
      <c r="J1065" s="53">
        <v>43383</v>
      </c>
      <c r="K1065" s="53">
        <v>43374</v>
      </c>
      <c r="L1065" s="50"/>
    </row>
    <row r="1066" spans="1:12" ht="96" x14ac:dyDescent="0.25">
      <c r="A1066" s="48">
        <v>2018</v>
      </c>
      <c r="B1066" s="54">
        <v>43282</v>
      </c>
      <c r="C1066" s="54">
        <v>43373</v>
      </c>
      <c r="D1066" s="48" t="s">
        <v>61</v>
      </c>
      <c r="E1066" s="16" t="s">
        <v>983</v>
      </c>
      <c r="F1066" s="45">
        <v>42285</v>
      </c>
      <c r="G1066" s="45">
        <v>42285</v>
      </c>
      <c r="H1066" s="34" t="s">
        <v>2186</v>
      </c>
      <c r="I1066" s="51" t="s">
        <v>2210</v>
      </c>
      <c r="J1066" s="53">
        <v>43383</v>
      </c>
      <c r="K1066" s="53">
        <v>43374</v>
      </c>
      <c r="L1066" s="50"/>
    </row>
    <row r="1067" spans="1:12" ht="204" x14ac:dyDescent="0.25">
      <c r="A1067" s="48">
        <v>2018</v>
      </c>
      <c r="B1067" s="54">
        <v>43282</v>
      </c>
      <c r="C1067" s="54">
        <v>43373</v>
      </c>
      <c r="D1067" s="48" t="s">
        <v>61</v>
      </c>
      <c r="E1067" s="9" t="s">
        <v>984</v>
      </c>
      <c r="F1067" s="40">
        <v>42293</v>
      </c>
      <c r="G1067" s="40">
        <v>42293</v>
      </c>
      <c r="H1067" s="31" t="s">
        <v>2187</v>
      </c>
      <c r="I1067" s="51" t="s">
        <v>2210</v>
      </c>
      <c r="J1067" s="53">
        <v>43383</v>
      </c>
      <c r="K1067" s="53">
        <v>43374</v>
      </c>
      <c r="L1067" s="50"/>
    </row>
    <row r="1068" spans="1:12" ht="96" x14ac:dyDescent="0.25">
      <c r="A1068" s="48">
        <v>2018</v>
      </c>
      <c r="B1068" s="54">
        <v>43282</v>
      </c>
      <c r="C1068" s="54">
        <v>43373</v>
      </c>
      <c r="D1068" s="48" t="s">
        <v>61</v>
      </c>
      <c r="E1068" s="9" t="s">
        <v>985</v>
      </c>
      <c r="F1068" s="40">
        <v>42321</v>
      </c>
      <c r="G1068" s="40">
        <v>42321</v>
      </c>
      <c r="H1068" s="31" t="s">
        <v>2188</v>
      </c>
      <c r="I1068" s="51" t="s">
        <v>2210</v>
      </c>
      <c r="J1068" s="53">
        <v>43383</v>
      </c>
      <c r="K1068" s="53">
        <v>43374</v>
      </c>
      <c r="L1068" s="50"/>
    </row>
    <row r="1069" spans="1:12" ht="72" x14ac:dyDescent="0.25">
      <c r="A1069" s="48">
        <v>2018</v>
      </c>
      <c r="B1069" s="54">
        <v>43282</v>
      </c>
      <c r="C1069" s="54">
        <v>43373</v>
      </c>
      <c r="D1069" s="48" t="s">
        <v>61</v>
      </c>
      <c r="E1069" s="16" t="s">
        <v>986</v>
      </c>
      <c r="F1069" s="45">
        <v>42376</v>
      </c>
      <c r="G1069" s="45">
        <v>42376</v>
      </c>
      <c r="H1069" s="34" t="s">
        <v>2189</v>
      </c>
      <c r="I1069" s="51" t="s">
        <v>2210</v>
      </c>
      <c r="J1069" s="53">
        <v>43383</v>
      </c>
      <c r="K1069" s="53">
        <v>43374</v>
      </c>
      <c r="L1069" s="50"/>
    </row>
    <row r="1070" spans="1:12" ht="96" x14ac:dyDescent="0.25">
      <c r="A1070" s="48">
        <v>2018</v>
      </c>
      <c r="B1070" s="54">
        <v>43282</v>
      </c>
      <c r="C1070" s="54">
        <v>43373</v>
      </c>
      <c r="D1070" s="48" t="s">
        <v>61</v>
      </c>
      <c r="E1070" s="9" t="s">
        <v>987</v>
      </c>
      <c r="F1070" s="40">
        <v>42394</v>
      </c>
      <c r="G1070" s="40">
        <v>42394</v>
      </c>
      <c r="H1070" s="31" t="s">
        <v>2190</v>
      </c>
      <c r="I1070" s="51" t="s">
        <v>2210</v>
      </c>
      <c r="J1070" s="53">
        <v>43383</v>
      </c>
      <c r="K1070" s="53">
        <v>43374</v>
      </c>
      <c r="L1070" s="50"/>
    </row>
    <row r="1071" spans="1:12" ht="84" x14ac:dyDescent="0.25">
      <c r="A1071" s="48">
        <v>2018</v>
      </c>
      <c r="B1071" s="54">
        <v>43282</v>
      </c>
      <c r="C1071" s="54">
        <v>43373</v>
      </c>
      <c r="D1071" s="48" t="s">
        <v>61</v>
      </c>
      <c r="E1071" s="9" t="s">
        <v>988</v>
      </c>
      <c r="F1071" s="40">
        <v>42409</v>
      </c>
      <c r="G1071" s="40">
        <v>42409</v>
      </c>
      <c r="H1071" s="31" t="s">
        <v>2191</v>
      </c>
      <c r="I1071" s="51" t="s">
        <v>2210</v>
      </c>
      <c r="J1071" s="53">
        <v>43383</v>
      </c>
      <c r="K1071" s="53">
        <v>43374</v>
      </c>
      <c r="L1071" s="50"/>
    </row>
    <row r="1072" spans="1:12" ht="132" x14ac:dyDescent="0.25">
      <c r="A1072" s="48">
        <v>2018</v>
      </c>
      <c r="B1072" s="54">
        <v>43282</v>
      </c>
      <c r="C1072" s="54">
        <v>43373</v>
      </c>
      <c r="D1072" s="48" t="s">
        <v>61</v>
      </c>
      <c r="E1072" s="9" t="s">
        <v>989</v>
      </c>
      <c r="F1072" s="40">
        <v>42416</v>
      </c>
      <c r="G1072" s="40">
        <v>42416</v>
      </c>
      <c r="H1072" s="31" t="s">
        <v>2192</v>
      </c>
      <c r="I1072" s="51" t="s">
        <v>2210</v>
      </c>
      <c r="J1072" s="53">
        <v>43383</v>
      </c>
      <c r="K1072" s="53">
        <v>43374</v>
      </c>
      <c r="L1072" s="50"/>
    </row>
    <row r="1073" spans="1:12" ht="108" x14ac:dyDescent="0.25">
      <c r="A1073" s="48">
        <v>2018</v>
      </c>
      <c r="B1073" s="54">
        <v>43282</v>
      </c>
      <c r="C1073" s="54">
        <v>43373</v>
      </c>
      <c r="D1073" s="48" t="s">
        <v>61</v>
      </c>
      <c r="E1073" s="9" t="s">
        <v>990</v>
      </c>
      <c r="F1073" s="40">
        <v>42419</v>
      </c>
      <c r="G1073" s="40">
        <v>42419</v>
      </c>
      <c r="H1073" s="31" t="s">
        <v>2193</v>
      </c>
      <c r="I1073" s="51" t="s">
        <v>2210</v>
      </c>
      <c r="J1073" s="53">
        <v>43383</v>
      </c>
      <c r="K1073" s="53">
        <v>43374</v>
      </c>
      <c r="L1073" s="50"/>
    </row>
    <row r="1074" spans="1:12" ht="156" x14ac:dyDescent="0.25">
      <c r="A1074" s="48">
        <v>2018</v>
      </c>
      <c r="B1074" s="54">
        <v>43282</v>
      </c>
      <c r="C1074" s="54">
        <v>43373</v>
      </c>
      <c r="D1074" s="48" t="s">
        <v>61</v>
      </c>
      <c r="E1074" s="9" t="s">
        <v>991</v>
      </c>
      <c r="F1074" s="40">
        <v>42419</v>
      </c>
      <c r="G1074" s="40">
        <v>42419</v>
      </c>
      <c r="H1074" s="31" t="s">
        <v>2194</v>
      </c>
      <c r="I1074" s="51" t="s">
        <v>2210</v>
      </c>
      <c r="J1074" s="53">
        <v>43383</v>
      </c>
      <c r="K1074" s="53">
        <v>43374</v>
      </c>
      <c r="L1074" s="50"/>
    </row>
    <row r="1075" spans="1:12" ht="204" x14ac:dyDescent="0.25">
      <c r="A1075" s="48">
        <v>2018</v>
      </c>
      <c r="B1075" s="54">
        <v>43282</v>
      </c>
      <c r="C1075" s="54">
        <v>43373</v>
      </c>
      <c r="D1075" s="48" t="s">
        <v>61</v>
      </c>
      <c r="E1075" s="9" t="s">
        <v>992</v>
      </c>
      <c r="F1075" s="40">
        <v>42425</v>
      </c>
      <c r="G1075" s="40">
        <v>42425</v>
      </c>
      <c r="H1075" s="31" t="s">
        <v>2195</v>
      </c>
      <c r="I1075" s="51" t="s">
        <v>2210</v>
      </c>
      <c r="J1075" s="53">
        <v>43383</v>
      </c>
      <c r="K1075" s="53">
        <v>43374</v>
      </c>
      <c r="L1075" s="50"/>
    </row>
    <row r="1076" spans="1:12" ht="72" x14ac:dyDescent="0.25">
      <c r="A1076" s="48">
        <v>2018</v>
      </c>
      <c r="B1076" s="54">
        <v>43282</v>
      </c>
      <c r="C1076" s="54">
        <v>43373</v>
      </c>
      <c r="D1076" s="48" t="s">
        <v>61</v>
      </c>
      <c r="E1076" s="9" t="s">
        <v>993</v>
      </c>
      <c r="F1076" s="40">
        <v>42422</v>
      </c>
      <c r="G1076" s="40">
        <v>42422</v>
      </c>
      <c r="H1076" s="31" t="s">
        <v>2196</v>
      </c>
      <c r="I1076" s="51" t="s">
        <v>2210</v>
      </c>
      <c r="J1076" s="53">
        <v>43383</v>
      </c>
      <c r="K1076" s="53">
        <v>43374</v>
      </c>
      <c r="L1076" s="50"/>
    </row>
    <row r="1077" spans="1:12" ht="132" x14ac:dyDescent="0.25">
      <c r="A1077" s="48">
        <v>2018</v>
      </c>
      <c r="B1077" s="54">
        <v>43282</v>
      </c>
      <c r="C1077" s="54">
        <v>43373</v>
      </c>
      <c r="D1077" s="48" t="s">
        <v>61</v>
      </c>
      <c r="E1077" s="9" t="s">
        <v>994</v>
      </c>
      <c r="F1077" s="40">
        <v>42430</v>
      </c>
      <c r="G1077" s="40">
        <v>42430</v>
      </c>
      <c r="H1077" s="31" t="s">
        <v>2197</v>
      </c>
      <c r="I1077" s="51" t="s">
        <v>2210</v>
      </c>
      <c r="J1077" s="53">
        <v>43383</v>
      </c>
      <c r="K1077" s="53">
        <v>43374</v>
      </c>
      <c r="L1077" s="50"/>
    </row>
    <row r="1078" spans="1:12" ht="96" x14ac:dyDescent="0.25">
      <c r="A1078" s="48">
        <v>2018</v>
      </c>
      <c r="B1078" s="54">
        <v>43282</v>
      </c>
      <c r="C1078" s="54">
        <v>43373</v>
      </c>
      <c r="D1078" s="48" t="s">
        <v>61</v>
      </c>
      <c r="E1078" s="9" t="s">
        <v>995</v>
      </c>
      <c r="F1078" s="40">
        <v>42432</v>
      </c>
      <c r="G1078" s="40">
        <v>42432</v>
      </c>
      <c r="H1078" s="31" t="s">
        <v>2198</v>
      </c>
      <c r="I1078" s="51" t="s">
        <v>2210</v>
      </c>
      <c r="J1078" s="53">
        <v>43383</v>
      </c>
      <c r="K1078" s="53">
        <v>43374</v>
      </c>
      <c r="L1078" s="50"/>
    </row>
    <row r="1079" spans="1:12" ht="84" x14ac:dyDescent="0.25">
      <c r="A1079" s="48">
        <v>2018</v>
      </c>
      <c r="B1079" s="54">
        <v>43282</v>
      </c>
      <c r="C1079" s="54">
        <v>43373</v>
      </c>
      <c r="D1079" s="48" t="s">
        <v>61</v>
      </c>
      <c r="E1079" s="9" t="s">
        <v>996</v>
      </c>
      <c r="F1079" s="40">
        <v>42464</v>
      </c>
      <c r="G1079" s="40">
        <v>42464</v>
      </c>
      <c r="H1079" s="31" t="s">
        <v>2199</v>
      </c>
      <c r="I1079" s="51" t="s">
        <v>2210</v>
      </c>
      <c r="J1079" s="53">
        <v>43383</v>
      </c>
      <c r="K1079" s="53">
        <v>43374</v>
      </c>
      <c r="L1079" s="50"/>
    </row>
    <row r="1080" spans="1:12" ht="108" x14ac:dyDescent="0.25">
      <c r="A1080" s="48">
        <v>2018</v>
      </c>
      <c r="B1080" s="54">
        <v>43282</v>
      </c>
      <c r="C1080" s="54">
        <v>43373</v>
      </c>
      <c r="D1080" s="48" t="s">
        <v>61</v>
      </c>
      <c r="E1080" s="9" t="s">
        <v>997</v>
      </c>
      <c r="F1080" s="40">
        <v>42489</v>
      </c>
      <c r="G1080" s="40">
        <v>42489</v>
      </c>
      <c r="H1080" s="31" t="s">
        <v>2200</v>
      </c>
      <c r="I1080" s="51" t="s">
        <v>2210</v>
      </c>
      <c r="J1080" s="53">
        <v>43383</v>
      </c>
      <c r="K1080" s="53">
        <v>43374</v>
      </c>
      <c r="L1080" s="50"/>
    </row>
    <row r="1081" spans="1:12" ht="108" x14ac:dyDescent="0.25">
      <c r="A1081" s="48">
        <v>2018</v>
      </c>
      <c r="B1081" s="54">
        <v>43282</v>
      </c>
      <c r="C1081" s="54">
        <v>43373</v>
      </c>
      <c r="D1081" s="48" t="s">
        <v>61</v>
      </c>
      <c r="E1081" s="9" t="s">
        <v>998</v>
      </c>
      <c r="F1081" s="40">
        <v>42489</v>
      </c>
      <c r="G1081" s="40">
        <v>42489</v>
      </c>
      <c r="H1081" s="31" t="s">
        <v>2201</v>
      </c>
      <c r="I1081" s="51" t="s">
        <v>2210</v>
      </c>
      <c r="J1081" s="53">
        <v>43383</v>
      </c>
      <c r="K1081" s="53">
        <v>43374</v>
      </c>
      <c r="L1081" s="50"/>
    </row>
    <row r="1082" spans="1:12" ht="144" x14ac:dyDescent="0.25">
      <c r="A1082" s="48">
        <v>2018</v>
      </c>
      <c r="B1082" s="54">
        <v>43282</v>
      </c>
      <c r="C1082" s="54">
        <v>43373</v>
      </c>
      <c r="D1082" s="48" t="s">
        <v>61</v>
      </c>
      <c r="E1082" s="9" t="s">
        <v>999</v>
      </c>
      <c r="F1082" s="40">
        <v>42510</v>
      </c>
      <c r="G1082" s="40">
        <v>42510</v>
      </c>
      <c r="H1082" s="34" t="s">
        <v>2202</v>
      </c>
      <c r="I1082" s="51" t="s">
        <v>2210</v>
      </c>
      <c r="J1082" s="53">
        <v>43383</v>
      </c>
      <c r="K1082" s="53">
        <v>43374</v>
      </c>
      <c r="L1082" s="50"/>
    </row>
    <row r="1083" spans="1:12" ht="72" x14ac:dyDescent="0.25">
      <c r="A1083" s="48">
        <v>2018</v>
      </c>
      <c r="B1083" s="54">
        <v>43282</v>
      </c>
      <c r="C1083" s="54">
        <v>43373</v>
      </c>
      <c r="D1083" s="48" t="s">
        <v>61</v>
      </c>
      <c r="E1083" s="9" t="s">
        <v>1000</v>
      </c>
      <c r="F1083" s="40">
        <v>42515</v>
      </c>
      <c r="G1083" s="40">
        <v>42515</v>
      </c>
      <c r="H1083" s="34" t="s">
        <v>2203</v>
      </c>
      <c r="I1083" s="51" t="s">
        <v>2210</v>
      </c>
      <c r="J1083" s="53">
        <v>43383</v>
      </c>
      <c r="K1083" s="53">
        <v>43374</v>
      </c>
      <c r="L1083" s="50"/>
    </row>
    <row r="1084" spans="1:12" ht="156" x14ac:dyDescent="0.25">
      <c r="A1084" s="48">
        <v>2018</v>
      </c>
      <c r="B1084" s="54">
        <v>43282</v>
      </c>
      <c r="C1084" s="54">
        <v>43373</v>
      </c>
      <c r="D1084" s="48" t="s">
        <v>61</v>
      </c>
      <c r="E1084" s="9" t="s">
        <v>1001</v>
      </c>
      <c r="F1084" s="40">
        <v>42538</v>
      </c>
      <c r="G1084" s="40">
        <v>42538</v>
      </c>
      <c r="H1084" s="34" t="s">
        <v>2204</v>
      </c>
      <c r="I1084" s="51" t="s">
        <v>2210</v>
      </c>
      <c r="J1084" s="53">
        <v>43383</v>
      </c>
      <c r="K1084" s="53">
        <v>43374</v>
      </c>
      <c r="L1084" s="50"/>
    </row>
    <row r="1085" spans="1:12" ht="60" x14ac:dyDescent="0.25">
      <c r="A1085" s="48">
        <v>2018</v>
      </c>
      <c r="B1085" s="54">
        <v>43282</v>
      </c>
      <c r="C1085" s="54">
        <v>43373</v>
      </c>
      <c r="D1085" s="48" t="s">
        <v>61</v>
      </c>
      <c r="E1085" s="9" t="s">
        <v>1002</v>
      </c>
      <c r="F1085" s="40">
        <v>42556</v>
      </c>
      <c r="G1085" s="40">
        <v>42556</v>
      </c>
      <c r="H1085" s="31" t="s">
        <v>2205</v>
      </c>
      <c r="I1085" s="51" t="s">
        <v>2210</v>
      </c>
      <c r="J1085" s="53">
        <v>43383</v>
      </c>
      <c r="K1085" s="53">
        <v>43374</v>
      </c>
      <c r="L1085" s="50"/>
    </row>
    <row r="1086" spans="1:12" ht="120" x14ac:dyDescent="0.25">
      <c r="A1086" s="48">
        <v>2018</v>
      </c>
      <c r="B1086" s="54">
        <v>43282</v>
      </c>
      <c r="C1086" s="54">
        <v>43373</v>
      </c>
      <c r="D1086" s="48" t="s">
        <v>61</v>
      </c>
      <c r="E1086" s="9" t="s">
        <v>1003</v>
      </c>
      <c r="F1086" s="40">
        <v>42556</v>
      </c>
      <c r="G1086" s="40">
        <v>42556</v>
      </c>
      <c r="H1086" s="31" t="s">
        <v>2206</v>
      </c>
      <c r="I1086" s="51" t="s">
        <v>2210</v>
      </c>
      <c r="J1086" s="53">
        <v>43383</v>
      </c>
      <c r="K1086" s="53">
        <v>43374</v>
      </c>
      <c r="L1086" s="50"/>
    </row>
    <row r="1087" spans="1:12" ht="96" x14ac:dyDescent="0.25">
      <c r="A1087" s="48">
        <v>2018</v>
      </c>
      <c r="B1087" s="54">
        <v>43282</v>
      </c>
      <c r="C1087" s="54">
        <v>43373</v>
      </c>
      <c r="D1087" s="48" t="s">
        <v>61</v>
      </c>
      <c r="E1087" s="9" t="s">
        <v>1004</v>
      </c>
      <c r="F1087" s="40">
        <v>42563</v>
      </c>
      <c r="G1087" s="40">
        <v>42563</v>
      </c>
      <c r="H1087" s="31" t="s">
        <v>2207</v>
      </c>
      <c r="I1087" s="51" t="s">
        <v>2210</v>
      </c>
      <c r="J1087" s="53">
        <v>43383</v>
      </c>
      <c r="K1087" s="53">
        <v>43374</v>
      </c>
      <c r="L1087" s="50"/>
    </row>
    <row r="1088" spans="1:12" ht="192" x14ac:dyDescent="0.25">
      <c r="A1088" s="48">
        <v>2018</v>
      </c>
      <c r="B1088" s="54">
        <v>43282</v>
      </c>
      <c r="C1088" s="54">
        <v>43373</v>
      </c>
      <c r="D1088" s="48" t="s">
        <v>61</v>
      </c>
      <c r="E1088" s="9" t="s">
        <v>1005</v>
      </c>
      <c r="F1088" s="40">
        <v>42614</v>
      </c>
      <c r="G1088" s="40">
        <v>42614</v>
      </c>
      <c r="H1088" s="31" t="s">
        <v>2208</v>
      </c>
      <c r="I1088" s="51" t="s">
        <v>2210</v>
      </c>
      <c r="J1088" s="53">
        <v>43383</v>
      </c>
      <c r="K1088" s="53">
        <v>43374</v>
      </c>
      <c r="L1088" s="50"/>
    </row>
    <row r="1089" spans="1:12" ht="120" x14ac:dyDescent="0.25">
      <c r="A1089" s="48">
        <v>2018</v>
      </c>
      <c r="B1089" s="54">
        <v>43282</v>
      </c>
      <c r="C1089" s="54">
        <v>43373</v>
      </c>
      <c r="D1089" s="48" t="s">
        <v>61</v>
      </c>
      <c r="E1089" s="9" t="s">
        <v>1006</v>
      </c>
      <c r="F1089" s="40">
        <v>42634</v>
      </c>
      <c r="G1089" s="40">
        <v>42634</v>
      </c>
      <c r="H1089" s="31" t="s">
        <v>2209</v>
      </c>
      <c r="I1089" s="51" t="s">
        <v>2210</v>
      </c>
      <c r="J1089" s="53">
        <v>43383</v>
      </c>
      <c r="K1089" s="53">
        <v>43374</v>
      </c>
      <c r="L1089" s="50"/>
    </row>
  </sheetData>
  <autoFilter ref="F7:G1089"/>
  <mergeCells count="7">
    <mergeCell ref="A6:L6"/>
    <mergeCell ref="A2:C2"/>
    <mergeCell ref="D2:F2"/>
    <mergeCell ref="G2:I2"/>
    <mergeCell ref="A3:C3"/>
    <mergeCell ref="D3:F3"/>
    <mergeCell ref="G3:I3"/>
  </mergeCells>
  <dataValidations count="1">
    <dataValidation type="list" allowBlank="1" showErrorMessage="1" sqref="D8:D1089">
      <formula1>Hidden_13</formula1>
    </dataValidation>
  </dataValidations>
  <hyperlinks>
    <hyperlink ref="H24" r:id="rId1"/>
    <hyperlink ref="H912" r:id="rId2"/>
    <hyperlink ref="H987" r:id="rId3"/>
    <hyperlink ref="H15" r:id="rId4" tooltip="Descargar"/>
    <hyperlink ref="H16" r:id="rId5" tooltip="Descargar"/>
    <hyperlink ref="H17" r:id="rId6" tooltip="Descargar"/>
    <hyperlink ref="H18" r:id="rId7" tooltip="Descargar"/>
    <hyperlink ref="H19" r:id="rId8" tooltip="Descargar"/>
    <hyperlink ref="H20" r:id="rId9" tooltip="Descargar"/>
    <hyperlink ref="H21" r:id="rId10" tooltip="Descargar"/>
    <hyperlink ref="H22" r:id="rId11" tooltip="Descargar"/>
    <hyperlink ref="H23" r:id="rId12" tooltip="Descargar"/>
    <hyperlink ref="H25" r:id="rId13" tooltip="Descargar"/>
    <hyperlink ref="H26" r:id="rId14" tooltip="Descargar"/>
    <hyperlink ref="H27" r:id="rId15" tooltip="Descargar"/>
    <hyperlink ref="H28" r:id="rId16" tooltip="Descargar"/>
    <hyperlink ref="H29" r:id="rId17" tooltip="Descargar"/>
    <hyperlink ref="H30" r:id="rId18" tooltip="Descargar"/>
    <hyperlink ref="H31" r:id="rId19" tooltip="Descargar"/>
    <hyperlink ref="H32" r:id="rId20" tooltip="Descargar"/>
    <hyperlink ref="H33" r:id="rId21" tooltip="Descargar"/>
    <hyperlink ref="H36" r:id="rId22" tooltip="Descargar"/>
    <hyperlink ref="H34" r:id="rId23" tooltip="Descargar"/>
    <hyperlink ref="H35" r:id="rId24" tooltip="Descargar"/>
    <hyperlink ref="H37" r:id="rId25" tooltip="Descargar"/>
    <hyperlink ref="H38" r:id="rId26" tooltip="Descargar"/>
    <hyperlink ref="H39" r:id="rId27" tooltip="Descargar"/>
    <hyperlink ref="H40" r:id="rId28" tooltip="Descargar"/>
    <hyperlink ref="H41" r:id="rId29" tooltip="Descargar"/>
    <hyperlink ref="H42" r:id="rId30" tooltip="Descargar"/>
    <hyperlink ref="H43" r:id="rId31" tooltip="Descargar"/>
    <hyperlink ref="H44" r:id="rId32" tooltip="Descargar"/>
    <hyperlink ref="H45" r:id="rId33" tooltip="Descargar"/>
    <hyperlink ref="H46" r:id="rId34" tooltip="Descargar"/>
    <hyperlink ref="H47" r:id="rId35" tooltip="Descargar"/>
    <hyperlink ref="H48" r:id="rId36" tooltip="Descargar"/>
    <hyperlink ref="H49" r:id="rId37" tooltip="Descargar"/>
    <hyperlink ref="H50" r:id="rId38" tooltip="Descargar"/>
    <hyperlink ref="H51" r:id="rId39" tooltip="Descargar"/>
    <hyperlink ref="H53" r:id="rId40" tooltip="Descargar"/>
    <hyperlink ref="H52" r:id="rId41" tooltip="Descargar"/>
    <hyperlink ref="H54" r:id="rId42" tooltip="Descargar"/>
    <hyperlink ref="H55" r:id="rId43" tooltip="Descargar"/>
    <hyperlink ref="H56" r:id="rId44" tooltip="Descargar"/>
    <hyperlink ref="H57" r:id="rId45" tooltip="Descargar"/>
    <hyperlink ref="H58" r:id="rId46" tooltip="Descargar"/>
    <hyperlink ref="H59" r:id="rId47" tooltip="Descargar"/>
    <hyperlink ref="H60" r:id="rId48" tooltip="Descargar"/>
    <hyperlink ref="H61" r:id="rId49" tooltip="Descargar"/>
    <hyperlink ref="H62" r:id="rId50" tooltip="Descargar"/>
    <hyperlink ref="H63" r:id="rId51" tooltip="Descargar"/>
    <hyperlink ref="H64" r:id="rId52" tooltip="Descargar"/>
    <hyperlink ref="H65" r:id="rId53" tooltip="Descargar"/>
    <hyperlink ref="H66" r:id="rId54" tooltip="Descargar"/>
    <hyperlink ref="H67" r:id="rId55" tooltip="Descargar"/>
    <hyperlink ref="H68" r:id="rId56" tooltip="Descargar"/>
    <hyperlink ref="H69" r:id="rId57" tooltip="Descargar"/>
    <hyperlink ref="H70" r:id="rId58" tooltip="Descargar"/>
    <hyperlink ref="H71" r:id="rId59" tooltip="Descargar"/>
    <hyperlink ref="H72" r:id="rId60" tooltip="Descargar"/>
    <hyperlink ref="H73" r:id="rId61" tooltip="Descargar"/>
    <hyperlink ref="H74" r:id="rId62" tooltip="Descargar"/>
    <hyperlink ref="H75" r:id="rId63" tooltip="Descargar"/>
    <hyperlink ref="H76" r:id="rId64" tooltip="Descargar"/>
    <hyperlink ref="H77" r:id="rId65" tooltip="Descargar"/>
    <hyperlink ref="H78" r:id="rId66" tooltip="Descargar"/>
    <hyperlink ref="H79" r:id="rId67" tooltip="Descargar"/>
    <hyperlink ref="H80" r:id="rId68" tooltip="Descargar"/>
    <hyperlink ref="H81" r:id="rId69" tooltip="Descargar"/>
    <hyperlink ref="H82" r:id="rId70" tooltip="Descargar"/>
    <hyperlink ref="H83" r:id="rId71" tooltip="Descargar"/>
    <hyperlink ref="H84" r:id="rId72" tooltip="Descargar"/>
    <hyperlink ref="H86" r:id="rId73" tooltip="Descargar"/>
    <hyperlink ref="H87" r:id="rId74" tooltip="Descargar"/>
    <hyperlink ref="H88" r:id="rId75" tooltip="Descargar"/>
    <hyperlink ref="H89" r:id="rId76" tooltip="Descargar"/>
    <hyperlink ref="H90" r:id="rId77" tooltip="Descargar"/>
    <hyperlink ref="H91" r:id="rId78" tooltip="Descargar"/>
    <hyperlink ref="H92" r:id="rId79" tooltip="Descargar"/>
    <hyperlink ref="H93" r:id="rId80" tooltip="Descargar"/>
    <hyperlink ref="H94" r:id="rId81" tooltip="Descargar"/>
    <hyperlink ref="H95" r:id="rId82" tooltip="Descargar"/>
    <hyperlink ref="H96" r:id="rId83" tooltip="Descargar"/>
    <hyperlink ref="H662" r:id="rId84" tooltip="Descargar"/>
    <hyperlink ref="H663" r:id="rId85" tooltip="Descargar"/>
    <hyperlink ref="H664" r:id="rId86" tooltip="Descargar"/>
    <hyperlink ref="H665" r:id="rId87" tooltip="Descargar"/>
    <hyperlink ref="H666" r:id="rId88" tooltip="Descargar"/>
    <hyperlink ref="H834" r:id="rId89"/>
    <hyperlink ref="H833" r:id="rId90"/>
    <hyperlink ref="H832" r:id="rId91"/>
    <hyperlink ref="H831" r:id="rId92"/>
    <hyperlink ref="H830" r:id="rId93"/>
    <hyperlink ref="H829" r:id="rId94"/>
    <hyperlink ref="H828" r:id="rId95"/>
    <hyperlink ref="H827" r:id="rId96"/>
    <hyperlink ref="H826" r:id="rId97"/>
    <hyperlink ref="H825" r:id="rId98"/>
    <hyperlink ref="H824" r:id="rId99"/>
    <hyperlink ref="H823" r:id="rId100"/>
    <hyperlink ref="H822" r:id="rId101"/>
    <hyperlink ref="H821" r:id="rId102"/>
    <hyperlink ref="H820" r:id="rId103"/>
    <hyperlink ref="H819" r:id="rId104"/>
    <hyperlink ref="H817" r:id="rId105"/>
    <hyperlink ref="H816" r:id="rId106"/>
    <hyperlink ref="H815" r:id="rId107"/>
    <hyperlink ref="H814" r:id="rId108"/>
    <hyperlink ref="H813" r:id="rId109"/>
    <hyperlink ref="H812" r:id="rId110"/>
    <hyperlink ref="H811" r:id="rId111"/>
    <hyperlink ref="H810" r:id="rId112"/>
    <hyperlink ref="H809" r:id="rId113"/>
    <hyperlink ref="H808" r:id="rId114"/>
    <hyperlink ref="H807" r:id="rId115"/>
    <hyperlink ref="H806" r:id="rId116"/>
    <hyperlink ref="H805" r:id="rId117"/>
    <hyperlink ref="H804" r:id="rId118"/>
    <hyperlink ref="H803" r:id="rId119"/>
    <hyperlink ref="H802" r:id="rId120"/>
    <hyperlink ref="H800" r:id="rId121"/>
    <hyperlink ref="H799" r:id="rId122"/>
    <hyperlink ref="H798" r:id="rId123"/>
    <hyperlink ref="H797" r:id="rId124"/>
    <hyperlink ref="H796" r:id="rId125"/>
    <hyperlink ref="H795" r:id="rId126"/>
    <hyperlink ref="H794" r:id="rId127"/>
    <hyperlink ref="H793" r:id="rId128"/>
    <hyperlink ref="H792" r:id="rId129"/>
    <hyperlink ref="H791" r:id="rId130"/>
    <hyperlink ref="H790" r:id="rId131"/>
    <hyperlink ref="H789" r:id="rId132"/>
    <hyperlink ref="H788" r:id="rId133"/>
    <hyperlink ref="H787" r:id="rId134"/>
    <hyperlink ref="H786" r:id="rId135"/>
    <hyperlink ref="H785" r:id="rId136"/>
    <hyperlink ref="H784" r:id="rId137"/>
    <hyperlink ref="H783" r:id="rId138"/>
    <hyperlink ref="H782" r:id="rId139"/>
    <hyperlink ref="H781" r:id="rId140"/>
    <hyperlink ref="H780" r:id="rId141"/>
    <hyperlink ref="H779" r:id="rId142"/>
    <hyperlink ref="H778" r:id="rId143"/>
    <hyperlink ref="H777" r:id="rId144"/>
    <hyperlink ref="H776" r:id="rId145"/>
    <hyperlink ref="H775" r:id="rId146"/>
    <hyperlink ref="H774" r:id="rId147"/>
    <hyperlink ref="H773" r:id="rId148"/>
    <hyperlink ref="H772" r:id="rId149"/>
    <hyperlink ref="H771" r:id="rId150"/>
    <hyperlink ref="H770" r:id="rId151"/>
    <hyperlink ref="H769" r:id="rId152"/>
    <hyperlink ref="H768" r:id="rId153"/>
    <hyperlink ref="H767" r:id="rId154"/>
    <hyperlink ref="H766" r:id="rId155"/>
    <hyperlink ref="H765" r:id="rId156"/>
    <hyperlink ref="H764" r:id="rId157"/>
    <hyperlink ref="H763" r:id="rId158"/>
    <hyperlink ref="H762" r:id="rId159"/>
    <hyperlink ref="H761" r:id="rId160"/>
    <hyperlink ref="H760" r:id="rId161"/>
    <hyperlink ref="H759" r:id="rId162"/>
    <hyperlink ref="H758" r:id="rId163"/>
    <hyperlink ref="H757" r:id="rId164"/>
    <hyperlink ref="H756" r:id="rId165"/>
    <hyperlink ref="H755" r:id="rId166"/>
    <hyperlink ref="H754" r:id="rId167"/>
    <hyperlink ref="H753" r:id="rId168"/>
    <hyperlink ref="H752" r:id="rId169"/>
    <hyperlink ref="H751" r:id="rId170"/>
    <hyperlink ref="H750" r:id="rId171"/>
    <hyperlink ref="H749" r:id="rId172"/>
    <hyperlink ref="H748" r:id="rId173"/>
    <hyperlink ref="H746" r:id="rId174"/>
    <hyperlink ref="H747" r:id="rId175"/>
    <hyperlink ref="H745" r:id="rId176"/>
    <hyperlink ref="H744" r:id="rId177"/>
    <hyperlink ref="H742" r:id="rId178"/>
    <hyperlink ref="H741" r:id="rId179"/>
    <hyperlink ref="H740" r:id="rId180"/>
    <hyperlink ref="H739" r:id="rId181"/>
    <hyperlink ref="H738" r:id="rId182"/>
    <hyperlink ref="H737" r:id="rId183"/>
    <hyperlink ref="H736" r:id="rId184"/>
    <hyperlink ref="H735" r:id="rId185"/>
    <hyperlink ref="H734" r:id="rId186"/>
    <hyperlink ref="H733" r:id="rId187"/>
    <hyperlink ref="H732" r:id="rId188"/>
    <hyperlink ref="H731" r:id="rId189"/>
    <hyperlink ref="H730" r:id="rId190"/>
    <hyperlink ref="H729" r:id="rId191"/>
    <hyperlink ref="H728" r:id="rId192"/>
    <hyperlink ref="H727" r:id="rId193"/>
    <hyperlink ref="H726" r:id="rId194"/>
    <hyperlink ref="H725" r:id="rId195"/>
    <hyperlink ref="H724" r:id="rId196"/>
    <hyperlink ref="H723" r:id="rId197"/>
    <hyperlink ref="H722" r:id="rId198"/>
    <hyperlink ref="H721" r:id="rId199"/>
    <hyperlink ref="H720" r:id="rId200"/>
    <hyperlink ref="H719" r:id="rId201"/>
    <hyperlink ref="H718" r:id="rId202"/>
    <hyperlink ref="H717" r:id="rId203"/>
    <hyperlink ref="H716" r:id="rId204"/>
    <hyperlink ref="H715" r:id="rId205"/>
    <hyperlink ref="H714" r:id="rId206"/>
    <hyperlink ref="H713" r:id="rId207"/>
    <hyperlink ref="H712" r:id="rId208"/>
    <hyperlink ref="H711" r:id="rId209"/>
    <hyperlink ref="H710" r:id="rId210"/>
    <hyperlink ref="H709" r:id="rId211"/>
    <hyperlink ref="H708" r:id="rId212"/>
    <hyperlink ref="H707" r:id="rId213"/>
    <hyperlink ref="H706" r:id="rId214"/>
    <hyperlink ref="H705" r:id="rId215"/>
    <hyperlink ref="H704" r:id="rId216"/>
    <hyperlink ref="H703" r:id="rId217"/>
    <hyperlink ref="H702" r:id="rId218"/>
    <hyperlink ref="H701" r:id="rId219"/>
    <hyperlink ref="H700" r:id="rId220"/>
    <hyperlink ref="H699" r:id="rId221"/>
    <hyperlink ref="H698" r:id="rId222"/>
    <hyperlink ref="H697" r:id="rId223"/>
    <hyperlink ref="H696" r:id="rId224"/>
    <hyperlink ref="H695" r:id="rId225"/>
    <hyperlink ref="H694" r:id="rId226"/>
    <hyperlink ref="H693" r:id="rId227"/>
    <hyperlink ref="H692" r:id="rId228"/>
    <hyperlink ref="H691" r:id="rId229"/>
    <hyperlink ref="H690" r:id="rId230"/>
    <hyperlink ref="H689" r:id="rId231"/>
    <hyperlink ref="H688" r:id="rId232"/>
    <hyperlink ref="H687" r:id="rId233"/>
    <hyperlink ref="H686" r:id="rId234"/>
    <hyperlink ref="H685" r:id="rId235"/>
    <hyperlink ref="H683" r:id="rId236"/>
    <hyperlink ref="H682" r:id="rId237"/>
    <hyperlink ref="H681" r:id="rId238"/>
    <hyperlink ref="H680" r:id="rId239"/>
    <hyperlink ref="H679" r:id="rId240"/>
    <hyperlink ref="H678" r:id="rId241"/>
    <hyperlink ref="H677" r:id="rId242"/>
    <hyperlink ref="H676" r:id="rId243"/>
    <hyperlink ref="H675" r:id="rId244"/>
    <hyperlink ref="H674" r:id="rId245"/>
    <hyperlink ref="H673" r:id="rId246"/>
    <hyperlink ref="H672" r:id="rId247"/>
    <hyperlink ref="H671" r:id="rId248"/>
    <hyperlink ref="H670" r:id="rId249"/>
    <hyperlink ref="H669" r:id="rId250"/>
    <hyperlink ref="H668" r:id="rId251"/>
    <hyperlink ref="H660" r:id="rId252"/>
    <hyperlink ref="H659" r:id="rId253"/>
    <hyperlink ref="H658" r:id="rId254"/>
    <hyperlink ref="H657" r:id="rId255"/>
    <hyperlink ref="H656" r:id="rId256"/>
    <hyperlink ref="H655" r:id="rId257"/>
    <hyperlink ref="H654" r:id="rId258"/>
    <hyperlink ref="H653" r:id="rId259"/>
    <hyperlink ref="H652" r:id="rId260"/>
    <hyperlink ref="H651" r:id="rId261"/>
    <hyperlink ref="H650" r:id="rId262"/>
    <hyperlink ref="H649" r:id="rId263"/>
    <hyperlink ref="H648" r:id="rId264"/>
    <hyperlink ref="H647" r:id="rId265"/>
    <hyperlink ref="H646" r:id="rId266"/>
    <hyperlink ref="H644" r:id="rId267"/>
    <hyperlink ref="H643" r:id="rId268"/>
    <hyperlink ref="H642" r:id="rId269"/>
    <hyperlink ref="H641" r:id="rId270"/>
    <hyperlink ref="H640" r:id="rId271"/>
    <hyperlink ref="H639" r:id="rId272"/>
    <hyperlink ref="H638" r:id="rId273"/>
    <hyperlink ref="H637" r:id="rId274"/>
    <hyperlink ref="H636" r:id="rId275"/>
    <hyperlink ref="H635" r:id="rId276"/>
    <hyperlink ref="H634" r:id="rId277"/>
    <hyperlink ref="H633" r:id="rId278"/>
    <hyperlink ref="H632" r:id="rId279"/>
    <hyperlink ref="H631" r:id="rId280"/>
    <hyperlink ref="H630" r:id="rId281"/>
    <hyperlink ref="H629" r:id="rId282"/>
    <hyperlink ref="H628" r:id="rId283"/>
    <hyperlink ref="H627" r:id="rId284"/>
    <hyperlink ref="H626" r:id="rId285"/>
    <hyperlink ref="H625" r:id="rId286"/>
    <hyperlink ref="H624" r:id="rId287"/>
    <hyperlink ref="H623" r:id="rId288"/>
    <hyperlink ref="H622" r:id="rId289"/>
    <hyperlink ref="H621" r:id="rId290"/>
    <hyperlink ref="H620" r:id="rId291"/>
    <hyperlink ref="H619" r:id="rId292"/>
    <hyperlink ref="H618" r:id="rId293"/>
    <hyperlink ref="H617" r:id="rId294"/>
    <hyperlink ref="H616" r:id="rId295"/>
    <hyperlink ref="H615" r:id="rId296"/>
    <hyperlink ref="H614" r:id="rId297"/>
    <hyperlink ref="H613" r:id="rId298"/>
    <hyperlink ref="H612" r:id="rId299"/>
    <hyperlink ref="H611" r:id="rId300"/>
    <hyperlink ref="H610" r:id="rId301"/>
    <hyperlink ref="H609" r:id="rId302"/>
    <hyperlink ref="H608" r:id="rId303"/>
    <hyperlink ref="H607" r:id="rId304"/>
    <hyperlink ref="H606" r:id="rId305"/>
    <hyperlink ref="H605" r:id="rId306"/>
    <hyperlink ref="H604" r:id="rId307"/>
    <hyperlink ref="H603" r:id="rId308"/>
    <hyperlink ref="H602" r:id="rId309"/>
    <hyperlink ref="H601" r:id="rId310"/>
    <hyperlink ref="H600" r:id="rId311"/>
    <hyperlink ref="H599" r:id="rId312"/>
    <hyperlink ref="H598" r:id="rId313"/>
    <hyperlink ref="H597" r:id="rId314"/>
    <hyperlink ref="H596" r:id="rId315"/>
    <hyperlink ref="H595" r:id="rId316"/>
    <hyperlink ref="H594" r:id="rId317"/>
    <hyperlink ref="H593" r:id="rId318"/>
    <hyperlink ref="H592" r:id="rId319"/>
    <hyperlink ref="H591" r:id="rId320"/>
    <hyperlink ref="H590" r:id="rId321"/>
    <hyperlink ref="H589" r:id="rId322"/>
    <hyperlink ref="H588" r:id="rId323"/>
    <hyperlink ref="H587" r:id="rId324"/>
    <hyperlink ref="H586" r:id="rId325"/>
    <hyperlink ref="H585" r:id="rId326"/>
    <hyperlink ref="H584" r:id="rId327"/>
    <hyperlink ref="H583" r:id="rId328"/>
    <hyperlink ref="H522" r:id="rId329"/>
    <hyperlink ref="H523" r:id="rId330"/>
    <hyperlink ref="H524" r:id="rId331"/>
    <hyperlink ref="H525" r:id="rId332"/>
    <hyperlink ref="H526" r:id="rId333"/>
    <hyperlink ref="H527" r:id="rId334" tooltip="Descargar"/>
    <hyperlink ref="H528" r:id="rId335" tooltip="Descargar"/>
    <hyperlink ref="H8" r:id="rId336"/>
    <hyperlink ref="H11" r:id="rId337"/>
    <hyperlink ref="H10" r:id="rId338"/>
    <hyperlink ref="H13" r:id="rId339"/>
    <hyperlink ref="H12" r:id="rId340"/>
    <hyperlink ref="H14" r:id="rId341"/>
    <hyperlink ref="H9" r:id="rId342"/>
  </hyperlinks>
  <pageMargins left="0.7" right="0.7" top="0.75" bottom="0.75" header="0.3" footer="0.3"/>
  <pageSetup orientation="portrait" r:id="rId3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de Jesús Piña Pelcastre</cp:lastModifiedBy>
  <dcterms:created xsi:type="dcterms:W3CDTF">2018-04-10T22:32:38Z</dcterms:created>
  <dcterms:modified xsi:type="dcterms:W3CDTF">2019-12-24T19:08:36Z</dcterms:modified>
</cp:coreProperties>
</file>