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<sst xmlns="http://schemas.openxmlformats.org/spreadsheetml/2006/main" count="118" uniqueCount="94">
  <si>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</si>
  <si>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</si>
  <si>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</si>
  <si>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</si>
  <si>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</si>
  <si>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</si>
  <si>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</si>
  <si>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</si>
  <si>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</si>
  <si>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</si>
  <si>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</si>
  <si>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</si>
  <si>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</si>
  <si>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</si>
  <si>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</si>
  <si>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</si>
  <si>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</si>
  <si>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</si>
  <si>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</si>
  <si>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</si>
  <si>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</si>
  <si>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</si>
  <si>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</si>
  <si>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</si>
  <si>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</si>
  <si>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</si>
  <si>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</si>
  <si>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</si>
  <si>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</si>
  <si>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</si>
  <si>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</si>
  <si>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</si>
  <si>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</si>
  <si>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</si>
  <si>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</si>
  <si>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</si>
  <si>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</si>
  <si>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</si>
  <si>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</si>
  <si>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</si>
  <si>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</si>
  <si>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</si>
  <si>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</si>
  <si>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</si>
  <si>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</si>
  <si>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</si>
  <si>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</si>
  <si>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</si>
  <si>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</si>
  <si>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</si>
  <si>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</si>
  <si>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</si>
  <si>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</si>
  <si>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</si>
  <si>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</si>
  <si>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</si>
  <si>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</si>
  <si>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</si>
  <si>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</si>
  <si>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</si>
  <si>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</si>
  <si>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</si>
  <si>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</si>
  <si>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</si>
  <si>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</si>
  <si>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</si>
  <si>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</si>
  <si>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</si>
  <si>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</si>
  <si>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</si>
  <si>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</si>
  <si>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</si>
  <si>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</si>
  <si>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</si>
  <si>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</si>
  <si>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</si>
  <si>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</si>
  <si>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</si>
  <si>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</si>
  <si>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</si>
  <si>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</si>
  <si>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</si>
  <si>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</si>
  <si>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https://ifp.cdmx.gob.mx/mnuconvocatorias</t>
  </si>
  <si>
    <t>CF27001</t>
  </si>
  <si>
    <t>SUSTANTIVO</t>
  </si>
  <si>
    <t>AGENTE DE LA POLICIA DE INVESTIGACIÓN</t>
  </si>
  <si>
    <t>INSTITUTO DE FORMACIÓN PROFESIONAL</t>
  </si>
  <si>
    <t>16631</t>
  </si>
  <si>
    <t>http://www.ifp.pgj.cdmx.gob.mx/pdf/LTAIPRC_CDMX/SIPOT/Articulo_121/DRSPS/LIP_74T.pdf</t>
  </si>
  <si>
    <t>NO ES UN CONCURSO COMO TAL  ES UN PROCESO DE SELECCIÓN CON VARIAS ETAPAS QUE UNA VEZ CONCLUIDA DEPENDIENDO DE SU APROVECHAMIENTO Y APROBACIÓN DE EXAMENES OBTIENEN LA PLAZA, POR LO QUE EL COMITÉ UNICAMENTE TIENE CONOCIMIENTO DE CUANTOS CONCLUYERON EL PROCESO YAUTORIZA EL ALTA,</t>
  </si>
  <si>
    <t>NO ES UN CONCURSO COMO TAL  ES UN PROCESO DE SELECCIÓN CON VARIAS ETAPAS QUE UNA VEZ CONCLUIDA DEPENDIENDO DE SU APROVECHAMIENTO Y APROBACIÓN DE EXAMENES OBTIENEN LA PLAZA, POR LO QUE EL COMITÉ UNICAMENTE TIENE CONOCIMIENTO DE CUANTOS CONCLUYERON EL PROCESO Y AUTORIZA EL ALTA,</t>
  </si>
  <si>
    <t>http://www.ifp.pgjdf.gob.mx/pdf/LTAIPRC_CDMX/SIPOT/RECLUTAMIENTO/LTAIPRC_CDMXSIPOTArticulo_121DRSPSFr15.doc</t>
  </si>
  <si>
    <t>DIRECCIÓN DE RECLUTAMIENTO Y SELECCIÓN DEL PERSONAL SUSTANTIVO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</si>
</sst>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1" xfId="2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2" fillId="3" borderId="1" xfId="2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.cdmx.gob.mx/mnuconvocatorias" TargetMode="External"/><Relationship Id="rId2" Type="http://schemas.openxmlformats.org/officeDocument/2006/relationships/hyperlink" Target="http://www.ifp.pgjdf.gob.mx/pdf/LTAIPRC_CDMX/SIPOT/RECLUTAMIENTO/LTAIPRC_CDMXSIPOTArticulo_121DRSPSFr15.doc" TargetMode="External"/><Relationship Id="rId1" Type="http://schemas.openxmlformats.org/officeDocument/2006/relationships/hyperlink" Target="http://www.ifp.pgj.cdmx.gob.mx/pdf/LTAIPRC_CDMX/SIPOT/Articulo_121/DRSPS/LIP_74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0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6.140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7.75" customHeight="1" x14ac:dyDescent="0.25">
      <c r="A8" s="2">
        <v>2018</v>
      </c>
      <c r="B8" s="4">
        <v>43191</v>
      </c>
      <c r="C8" s="4">
        <v>43281</v>
      </c>
      <c r="D8" s="2" t="s">
        <v>70</v>
      </c>
      <c r="E8" s="2" t="s">
        <v>73</v>
      </c>
      <c r="F8" s="2" t="s">
        <v>75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88</v>
      </c>
      <c r="M8" s="4">
        <v>43182</v>
      </c>
      <c r="N8" s="2">
        <v>22</v>
      </c>
      <c r="O8" s="3" t="s">
        <v>89</v>
      </c>
      <c r="P8" s="2" t="s">
        <v>78</v>
      </c>
      <c r="Q8" s="2">
        <v>488</v>
      </c>
      <c r="R8" s="2" t="s">
        <v>90</v>
      </c>
      <c r="S8" s="2" t="s">
        <v>91</v>
      </c>
      <c r="T8" s="2" t="s">
        <v>90</v>
      </c>
      <c r="U8" s="3" t="s">
        <v>92</v>
      </c>
      <c r="V8" s="3" t="s">
        <v>83</v>
      </c>
      <c r="W8" s="2" t="s">
        <v>93</v>
      </c>
      <c r="X8" s="4">
        <v>43288</v>
      </c>
      <c r="Y8" s="4">
        <v>43282</v>
      </c>
      <c r="Z8" s="2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2018-04-10T22:20:00Z</dcterms:created>
  <dcterms:modified xsi:type="dcterms:W3CDTF">2020-01-03T18:59:24Z</dcterms:modified>
</cp:coreProperties>
</file>