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Formatos'!$I$7:$I$423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<sst xmlns="http://schemas.openxmlformats.org/spreadsheetml/2006/main" count="7847" uniqueCount="2366">
  <si>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</si>
  <si>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</si>
  <si>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</si>
  <si>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</si>
  <si>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</si>
  <si>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</si>
  <si>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</si>
  <si>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</si>
  <si>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</si>
  <si>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</si>
  <si>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</si>
  <si>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</si>
  <si>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</si>
  <si>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</si>
  <si>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</si>
  <si>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</si>
  <si>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</si>
  <si>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</si>
  <si>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</si>
  <si>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</si>
  <si>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</si>
  <si>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</si>
  <si>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</si>
  <si>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</si>
  <si>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</si>
  <si>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</si>
  <si>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</si>
  <si>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</si>
  <si>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</si>
  <si>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</si>
  <si>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</si>
  <si>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</si>
  <si>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</si>
  <si>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</si>
  <si>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</si>
  <si>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</si>
  <si>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</si>
  <si>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</si>
  <si>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</si>
  <si>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</si>
  <si>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</si>
  <si>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</si>
  <si>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</si>
  <si>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</si>
  <si>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</si>
  <si>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</si>
  <si>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</si>
  <si>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</si>
  <si>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</si>
  <si>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</si>
  <si>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</si>
  <si>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</si>
  <si>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</si>
  <si>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</si>
  <si>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</si>
  <si>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</si>
  <si>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</si>
  <si>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</si>
  <si>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</si>
  <si>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</si>
  <si>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</si>
  <si>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</si>
  <si>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</si>
  <si>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</si>
  <si>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</si>
  <si>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</si>
  <si>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</si>
  <si>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</si>
  <si>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</si>
  <si>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</si>
  <si>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</si>
  <si>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</si>
  <si>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</si>
  <si>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</si>
  <si>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</si>
  <si>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</si>
  <si>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</si>
  <si>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ABRIL-1992</t>
  </si>
  <si>
    <t>FEBRERO-1997</t>
  </si>
  <si>
    <t>H. AYUNTAMIENTO CONST. DE TLALNEPANTLA DE BAZ MEX</t>
  </si>
  <si>
    <t>INSPECTOR GENERAL DE SEGURIDAD PUBLICA Y TTO. MPAL.</t>
  </si>
  <si>
    <t>ENERO-1965</t>
  </si>
  <si>
    <t>AGOSTO-1991</t>
  </si>
  <si>
    <t>SECRETARIA DE LA DEFENSA NACIONAL</t>
  </si>
  <si>
    <t>OFICIAL DE INTENDENCIA Y ADMINISTRACION</t>
  </si>
  <si>
    <t>ENERO-1985</t>
  </si>
  <si>
    <t>NOVIEMBRE-1985</t>
  </si>
  <si>
    <t>DISTRIBUIDORA MERCANTIL ALBA</t>
  </si>
  <si>
    <t>AUXILIAR ADMINISTRATIVO</t>
  </si>
  <si>
    <t>ENERO-1984</t>
  </si>
  <si>
    <t>DICIEMBRE-1984</t>
  </si>
  <si>
    <t>LABORATORIO FOTOGRAFICO "LISBOA"</t>
  </si>
  <si>
    <t>ENCARGADO DE LA RECEPTICON Y ENCARGADO TRABAJOS</t>
  </si>
  <si>
    <t>JUNIO-2000</t>
  </si>
  <si>
    <t>NOVIEMBRE-2001</t>
  </si>
  <si>
    <t>HOSPITAL INFANTIL DE MEXICO</t>
  </si>
  <si>
    <t>JUD DE EVALUACION</t>
  </si>
  <si>
    <t>SEPTIEMBRE-1998</t>
  </si>
  <si>
    <t>MAYO-2000</t>
  </si>
  <si>
    <t>HOSPITAL GENERAL</t>
  </si>
  <si>
    <t>JEFE DE INGRESOS</t>
  </si>
  <si>
    <t>FEBRERO-1998</t>
  </si>
  <si>
    <t>AGOSTO-1998</t>
  </si>
  <si>
    <t>SECRETARIA DE FINANZAS D.F.</t>
  </si>
  <si>
    <t xml:space="preserve">SUBDIRECCION  DE CONTABILIDAD_x000D_
</t>
  </si>
  <si>
    <t>SIN DATOS</t>
  </si>
  <si>
    <t>ENERO-2007</t>
  </si>
  <si>
    <t>INSTITUTO NACIONAL DE CIENCIAS PENALES</t>
  </si>
  <si>
    <t>JEFE DE DEPARTAMENTO</t>
  </si>
  <si>
    <t>ENERO-2018</t>
  </si>
  <si>
    <t>0-2018</t>
  </si>
  <si>
    <t>PROCURADURÍA GENERAL DE JUSTICIA DEL DISTRITO FEDERAL</t>
  </si>
  <si>
    <t>DIRECTORA DE ANALISIS PROCESAL</t>
  </si>
  <si>
    <t>FEBRERO-2017</t>
  </si>
  <si>
    <t>MAYO-2017</t>
  </si>
  <si>
    <t>FISCAL DE LITIGACION</t>
  </si>
  <si>
    <t>AGOSTO-2017</t>
  </si>
  <si>
    <t>MAYO-2016</t>
  </si>
  <si>
    <t>ASESOR "E"</t>
  </si>
  <si>
    <t>FEBRERO-2012</t>
  </si>
  <si>
    <t>ENERO-2015</t>
  </si>
  <si>
    <t>DIRECCION GENERAL DE ATENCION A VICTIMAS</t>
  </si>
  <si>
    <t>LIDER COORDINADOR DE PROYECTOS "C"</t>
  </si>
  <si>
    <t>FEBRERO-2011</t>
  </si>
  <si>
    <t>DIFCDMX</t>
  </si>
  <si>
    <t>COORDINADOR DEL PROGRAMA "PROBEM"</t>
  </si>
  <si>
    <t>MARZO-2003</t>
  </si>
  <si>
    <t>ENERO-2011</t>
  </si>
  <si>
    <t>DIRECCION DE IGUALDAD Y DIVERSIDAD SOCIAL</t>
  </si>
  <si>
    <t>PSICOLOGO CLINICO</t>
  </si>
  <si>
    <t>MAYO-2009</t>
  </si>
  <si>
    <t>NOVIEMBRE-2011</t>
  </si>
  <si>
    <t>PROCURADURIA GENERAL DE JUSTICIA DEL DISTRITO FEDERAL</t>
  </si>
  <si>
    <t>SUBDELEGADO SUSTANTIVO</t>
  </si>
  <si>
    <t>OCTUBRE-2002</t>
  </si>
  <si>
    <t>AUXILIAR DEL PROCURADOR</t>
  </si>
  <si>
    <t>MARZO-1994</t>
  </si>
  <si>
    <t>AGENTE DEL MISNISTERIO PUBLICO</t>
  </si>
  <si>
    <t>MAYO-2018</t>
  </si>
  <si>
    <t>0-0</t>
  </si>
  <si>
    <t>PGJDCMX</t>
  </si>
  <si>
    <t>SUBDIRECCION DE DESARROLLO NORMATIVO</t>
  </si>
  <si>
    <t>JUNIO-1999</t>
  </si>
  <si>
    <t>ABRIL-2018</t>
  </si>
  <si>
    <t>PGJCDMX</t>
  </si>
  <si>
    <t>OFICIAL SECRETARIO DEL MINISTERIO PUBLICO</t>
  </si>
  <si>
    <t>ABRIL-1996</t>
  </si>
  <si>
    <t>OFICIAL MECANOGRAFO</t>
  </si>
  <si>
    <t>MARZO 1996</t>
  </si>
  <si>
    <t>JULIO 1997</t>
  </si>
  <si>
    <t>PROCURADURIA GENERAL DE JUSTICIA DEL D.F.</t>
  </si>
  <si>
    <t>ADMINISTRATIVO ESPECIALIZADO</t>
  </si>
  <si>
    <t>AGOSTO 1997</t>
  </si>
  <si>
    <t>JULIO 2002</t>
  </si>
  <si>
    <t>SECRETARIA DE DIRECTOR DE ÁREA</t>
  </si>
  <si>
    <t>AGOSTO 2002</t>
  </si>
  <si>
    <t>NOVIEMBRE 2015</t>
  </si>
  <si>
    <t>ENLACE "C"</t>
  </si>
  <si>
    <t>FEBRERO-2008</t>
  </si>
  <si>
    <t>MARZO-2010</t>
  </si>
  <si>
    <t>DELEGACION VENUSTIANO CARRANZA</t>
  </si>
  <si>
    <t>ASISTENTE DE RECURSOS HUMANOS</t>
  </si>
  <si>
    <t>MAYO-2005</t>
  </si>
  <si>
    <t>ENERO-2008</t>
  </si>
  <si>
    <t>ENLACE "A"</t>
  </si>
  <si>
    <t>FEBRERO-2005</t>
  </si>
  <si>
    <t>ABRIL-2005</t>
  </si>
  <si>
    <t>SECRETARIA DE SEGURIDAD PUBLICA</t>
  </si>
  <si>
    <t>JEFE DE UNIDAD DEPARTAMENTAL</t>
  </si>
  <si>
    <t>ENERO-2010</t>
  </si>
  <si>
    <t>NOVIEMBRE-2014</t>
  </si>
  <si>
    <t>SURE ECONOMÍA GLOBAL, S.A. DE C.V.</t>
  </si>
  <si>
    <t>GERENTE DE ADMINISTRACIÓN</t>
  </si>
  <si>
    <t>JUNIO-2008</t>
  </si>
  <si>
    <t>DICIEMBRE-2009</t>
  </si>
  <si>
    <t>EDUCACORP, S.A. DE C.V.</t>
  </si>
  <si>
    <t>CONSULTOR ADMINISTRATIVO</t>
  </si>
  <si>
    <t>MARZO-2006</t>
  </si>
  <si>
    <t>ABRIL-2008</t>
  </si>
  <si>
    <t>SERVICIOS AÉREOS Y TERRESTRES, S.A. DE C.V.</t>
  </si>
  <si>
    <t>GERENTE DE ADMINISTRACIÓN Y FIANZAS</t>
  </si>
  <si>
    <t>MAYO-2013</t>
  </si>
  <si>
    <t>JULIO-2013</t>
  </si>
  <si>
    <t>SUBDIRECTORA DE AREA "C"</t>
  </si>
  <si>
    <t>JULIO-2008</t>
  </si>
  <si>
    <t>ABRIL-2013</t>
  </si>
  <si>
    <t>ENLACE "B"</t>
  </si>
  <si>
    <t>FEBRERO-2004</t>
  </si>
  <si>
    <t>ASISTENTE ADMINISTRATIVO "D"</t>
  </si>
  <si>
    <t>DICIEMBRE-2014</t>
  </si>
  <si>
    <t>JULIO-2017</t>
  </si>
  <si>
    <t>DIRECTOR DE ÁREA "C"</t>
  </si>
  <si>
    <t>FEBRERO-2013</t>
  </si>
  <si>
    <t>JEFA DE UNIDAD DEPARTAMENTAL</t>
  </si>
  <si>
    <t>ENERO-2002</t>
  </si>
  <si>
    <t>ENERO-2012</t>
  </si>
  <si>
    <t>EVAMERC</t>
  </si>
  <si>
    <t>INVESTIGADOR DE CAMPO</t>
  </si>
  <si>
    <t>SECRETARIADO EJECUTIVO DEL SISTEMA NACIONAL DE SEGURIDAD PUBLICA</t>
  </si>
  <si>
    <t>SUBDIRECTOR ADMINISTRATIVO</t>
  </si>
  <si>
    <t>ENERO-2005</t>
  </si>
  <si>
    <t>INSTITUTO NACIONAL DE CIENCIAS PENALES-PGR</t>
  </si>
  <si>
    <t>COORDINADOR DE PROYECTOS ESPECIALES</t>
  </si>
  <si>
    <t>ENERO-1998</t>
  </si>
  <si>
    <t>MAYO-2012</t>
  </si>
  <si>
    <t>PROCURADURÍA GENERAL DE JUSTICIA DEL DISRITO FEDERAL</t>
  </si>
  <si>
    <t>AGENTE DE LA POLICÍA DE INVESTIGACIÓN</t>
  </si>
  <si>
    <t>MAYO-1995</t>
  </si>
  <si>
    <t>JULIO-1995</t>
  </si>
  <si>
    <t>INEGI</t>
  </si>
  <si>
    <t>NUMERADOR</t>
  </si>
  <si>
    <t>MARZO-2008</t>
  </si>
  <si>
    <t>MAYO-2011</t>
  </si>
  <si>
    <t>PGJDF</t>
  </si>
  <si>
    <t>SUBDIRECTOR DE AREA A</t>
  </si>
  <si>
    <t>MAYO-2007</t>
  </si>
  <si>
    <t>OCTUBRE-2003</t>
  </si>
  <si>
    <t>OCTUBRE-2006</t>
  </si>
  <si>
    <t>DIR. GRAL. DE SE. PUB. DE NAUCALPAN</t>
  </si>
  <si>
    <t>OCTUBRE-1994</t>
  </si>
  <si>
    <t>JULIO-1997</t>
  </si>
  <si>
    <t>LELMA SALARIO Y ASOCIADOS</t>
  </si>
  <si>
    <t>AUXILIAR EN CONTABILIDA</t>
  </si>
  <si>
    <t>AGOSTO-2016</t>
  </si>
  <si>
    <t>MARZO-2018</t>
  </si>
  <si>
    <t>PROCURADURIA DE JUSTICIA DE LA CDMX</t>
  </si>
  <si>
    <t>SUBDIRECTR DE AREA "A"</t>
  </si>
  <si>
    <t>ASISTENTE ADMINISTRATIVO EN PGJ "G"</t>
  </si>
  <si>
    <t>AGOSTO-2007</t>
  </si>
  <si>
    <t>INSTITUTO DE EDUCACION MEDIA SUPERIOR DEL D.F.</t>
  </si>
  <si>
    <t>ASESOR DEL SISTEMA SEMIESCOLARIZADO</t>
  </si>
  <si>
    <t>ENERO-2013-</t>
  </si>
  <si>
    <t>JULIO-2008-</t>
  </si>
  <si>
    <t>NOVIEMBRE-2013</t>
  </si>
  <si>
    <t>SETRAVI</t>
  </si>
  <si>
    <t>JEFE MÓDULO</t>
  </si>
  <si>
    <t>FEBRERO-2007-</t>
  </si>
  <si>
    <t>NOVIEMBRE-2008</t>
  </si>
  <si>
    <t>DELEGACIÓN POLÍTICA CUAJIMALPA</t>
  </si>
  <si>
    <t>SUBDIRECTOR DEL CESAC- VENTANILLA ÚNICA</t>
  </si>
  <si>
    <t>MARZO 2008</t>
  </si>
  <si>
    <t>ENERO 2015</t>
  </si>
  <si>
    <t>PROCURADURÍA GENERAL DE JUSTICIA DEL D.F.</t>
  </si>
  <si>
    <t>COMANDANTE DE LA POLICIA DE INVESTIGACIÓN</t>
  </si>
  <si>
    <t>FEBRERO 2008</t>
  </si>
  <si>
    <t>JEFE DE GRUPO DE LA POLICÍA JUDICIAL</t>
  </si>
  <si>
    <t>JULIO 2001</t>
  </si>
  <si>
    <t>AGENTE DE LA POLICÍA JUDICIAL</t>
  </si>
  <si>
    <t>NOVIEMBRE-2017</t>
  </si>
  <si>
    <t>PPROCURADURIA GENERAL DE JUSTICIA DE LA CDMX</t>
  </si>
  <si>
    <t>JEFE DE UNIDAD DEPARTAMENTAL "A"</t>
  </si>
  <si>
    <t>JULIO-2016</t>
  </si>
  <si>
    <t>SISTEMAS EMPRESARIALES SA DE CV CONAGUA</t>
  </si>
  <si>
    <t>UNIVERSIDAD DEL VALLE DE MEXICO PLANTEL COYOACAN</t>
  </si>
  <si>
    <t>DOCENTE NIVEL LICENCIATURA Y PRESIDENTA DE LA ACADEMIA DE MATEMATICAS</t>
  </si>
  <si>
    <t>OCTUBRE 2013</t>
  </si>
  <si>
    <t>EMBAJADA DE LOS E.U.A</t>
  </si>
  <si>
    <t>ABOGADA INVESTIGADORA</t>
  </si>
  <si>
    <t>OCTUBRE 2012</t>
  </si>
  <si>
    <t>FEBRERO 2013</t>
  </si>
  <si>
    <t>PROCURADURÍA GENERAL DE LA REPÚBLICA</t>
  </si>
  <si>
    <t>DIRECTORA GENERAL</t>
  </si>
  <si>
    <t>ENERO 2011</t>
  </si>
  <si>
    <t>SEPTIEMBRE 2012</t>
  </si>
  <si>
    <t>INVESTIGADORA</t>
  </si>
  <si>
    <t>OCTUBRE-2010</t>
  </si>
  <si>
    <t>ABRIL-2011</t>
  </si>
  <si>
    <t>CONADE</t>
  </si>
  <si>
    <t>ADMINISTRATIVA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</si>
  <si>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</si>
  <si>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</si>
  <si>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</si>
  <si>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</si>
  <si>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</si>
  <si>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</si>
  <si>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</si>
  <si>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</si>
  <si>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 xml:space="preserve">_x000D_
</t>
  </si>
  <si>
    <t>SEPTIEMBRE-2015</t>
  </si>
  <si>
    <t>SECRETARÍA DE RELACIONES EXTERIORES</t>
  </si>
  <si>
    <t>SUBDIRECTOR  EN MESA DE SOPORTE</t>
  </si>
  <si>
    <t>PPROCURADURÍA GENERAL DE LA REPÚBLICA</t>
  </si>
  <si>
    <t>OFICIAL MINISTERIAL</t>
  </si>
  <si>
    <t>FEBRERO-1999</t>
  </si>
  <si>
    <t>GOBIERNO DEL DISTRITO FEDERAL SUBSECRETARÍA DE EGRESOS</t>
  </si>
  <si>
    <t>JULIO-1996</t>
  </si>
  <si>
    <t>FEBRERO-1994</t>
  </si>
  <si>
    <t>CONTDURÍA MAYOR DE HACIENDA</t>
  </si>
  <si>
    <t>NOVIEMBRE-1990</t>
  </si>
  <si>
    <t>SECRETARÍA DE SALUD</t>
  </si>
  <si>
    <t>AUDITOR DE ENLACE</t>
  </si>
  <si>
    <t>ASISTENTE DICTAMINADOR "A"</t>
  </si>
  <si>
    <t>OCTUBRE-2017</t>
  </si>
  <si>
    <t>INTEGRACION DE EXPEDIENTES.</t>
  </si>
  <si>
    <t>ENCARGADO</t>
  </si>
  <si>
    <t>SEPTIEMBRE-2016</t>
  </si>
  <si>
    <t>MARZO-2017</t>
  </si>
  <si>
    <t>DIF-CDMX</t>
  </si>
  <si>
    <t>JEFE DE UNIDAD DEPARTAMENTAL DE ARCHIVOS</t>
  </si>
  <si>
    <t>JUNIO-2016</t>
  </si>
  <si>
    <t>JEFA DE UNIDAD DEPARTAMENTAL SEGUIMIENTO AUDITORIOS</t>
  </si>
  <si>
    <t>FEBRERO-2015</t>
  </si>
  <si>
    <t>ENERO-2016</t>
  </si>
  <si>
    <t>JEFE DE UNIDAD DEPARTAENTAL DECONTROL DE GESTION</t>
  </si>
  <si>
    <t>AGOSTO-2009</t>
  </si>
  <si>
    <t>SEPTIEMBRE-2012</t>
  </si>
  <si>
    <t>CORPORATIVO JURIDICO SA DE CV</t>
  </si>
  <si>
    <t>ABOGADO POSTULANTE</t>
  </si>
  <si>
    <t>AGOSTO-2008</t>
  </si>
  <si>
    <t>JULIO-2009</t>
  </si>
  <si>
    <t>PENITENCIARÍA DEL DISTRITO FEDERAL</t>
  </si>
  <si>
    <t>SUBDIRECTOR JURIDICO</t>
  </si>
  <si>
    <t>SEPTIEMBRE-2007</t>
  </si>
  <si>
    <t>CENTRO DE READAPTACION SOCIAL SANTA MARTHA</t>
  </si>
  <si>
    <t>JEFE DE APOYO JURÍDICO</t>
  </si>
  <si>
    <t>ANALISTA DE SISTEMAS / JEFE DE DEPARTAMENTO</t>
  </si>
  <si>
    <t>DICIEMBRE-2005</t>
  </si>
  <si>
    <t>DICIEMBRE-2006</t>
  </si>
  <si>
    <t>PROFESIONAL CLAIM ADJUSTERS</t>
  </si>
  <si>
    <t>AJUSTADOR PROFESIONAL</t>
  </si>
  <si>
    <t>SEPTIEMBRE-1989</t>
  </si>
  <si>
    <t>NOVIEMBRE-2005</t>
  </si>
  <si>
    <t>MONTAÑO LOPEZ Y ASOCIADOS, C.S._x000D_
INSPECCION Y AJUSTES SOBRE SEGUROS</t>
  </si>
  <si>
    <t>FEBRERO-2006</t>
  </si>
  <si>
    <t>NOVIEMBRE-2009</t>
  </si>
  <si>
    <t>COMISION NACIONAL PARA EL DESARROLLO DE LOS PUEBLOS INDIGENAS</t>
  </si>
  <si>
    <t>ENLACE ADMINISTRATIVO</t>
  </si>
  <si>
    <t>AGOSTO-2005</t>
  </si>
  <si>
    <t>ORGANIZACIÓN DE SEGURIDAD PRIIVADO S.A DE C.V</t>
  </si>
  <si>
    <t>GERENTE DE FINANZAS</t>
  </si>
  <si>
    <t>MAYO-2002</t>
  </si>
  <si>
    <t>JULIO-2004</t>
  </si>
  <si>
    <t>MAYEKAWA DE MÉXICO S.A DE C.V</t>
  </si>
  <si>
    <t>GERENTE ADMINISTRATIVO</t>
  </si>
  <si>
    <t>ENERO-2013</t>
  </si>
  <si>
    <t>MARZO-2013</t>
  </si>
  <si>
    <t>SUBDIRECCION DE LEGISLACION Y PROYECTOS NORMATIVOS</t>
  </si>
  <si>
    <t>DICIEMBRE-2012</t>
  </si>
  <si>
    <t>UNIVERSIDAD AUTONOMA METROPOLITANA</t>
  </si>
  <si>
    <t>ASESORA LEGAL DEL DIRECTOR DE LA DCSH Y DEL CONSEJO DIVIS.</t>
  </si>
  <si>
    <t>AGOSTO-2006</t>
  </si>
  <si>
    <t>CONTRALORIA GENERAL DEL DISTRITO FEDERAL</t>
  </si>
  <si>
    <t>PRESTADOR DE SERVICIOS PROFESIONALES</t>
  </si>
  <si>
    <t>FEBRERO-2014</t>
  </si>
  <si>
    <t>PGJDF.</t>
  </si>
  <si>
    <t>AUXILIAR DE INFORMÁTICA</t>
  </si>
  <si>
    <t>MARZO-2007</t>
  </si>
  <si>
    <t>MARZO-1999</t>
  </si>
  <si>
    <t>DICIEMBRE-2007</t>
  </si>
  <si>
    <t>ENCARGADO DE ESTADÍSTICA</t>
  </si>
  <si>
    <t>NOVIEMBRE-2007</t>
  </si>
  <si>
    <t>GOBIERNO MUNICIPAL DE ECATEPEC DE MORELOS</t>
  </si>
  <si>
    <t>JEFA DE DEPARTAMENTO DE ORGANIZACIÓN</t>
  </si>
  <si>
    <t>NOVIEMBRE-2004</t>
  </si>
  <si>
    <t>AGOSTO-2015</t>
  </si>
  <si>
    <t>COLIBRI: EDUCACION CULTURA Y NUEVAS TECNOLOGIAS, A.C.</t>
  </si>
  <si>
    <t>COORDINADORA GENERAL Y FUNDADORA</t>
  </si>
  <si>
    <t>AGOSTO-2010</t>
  </si>
  <si>
    <t>FONDO NACIONAL PARA EL FOMENTO DE LAS ARTESANIAS</t>
  </si>
  <si>
    <t>ASESOR EN GESTION ADMINISTRATIVA</t>
  </si>
  <si>
    <t>DICIEMBRE-2008</t>
  </si>
  <si>
    <t>INBA</t>
  </si>
  <si>
    <t>SUBDIRECCION DE PRESTACIONES</t>
  </si>
  <si>
    <t>DICIEMBRE-2000</t>
  </si>
  <si>
    <t>LICONSA</t>
  </si>
  <si>
    <t>JEFE DE DEPARTAMENTO DE NORMATIVIDAD</t>
  </si>
  <si>
    <t>OCTUBRE-2007</t>
  </si>
  <si>
    <t>SUBDIRECTOR</t>
  </si>
  <si>
    <t>NOVIEMBRE-2006</t>
  </si>
  <si>
    <t>DELEGACION POLITICA GUSTAVO A. MADERO</t>
  </si>
  <si>
    <t>EFE DE UNIDAD DEPARTAMENTAL DE ATENCION A POBLACION ESOLAR</t>
  </si>
  <si>
    <t>INSTITUTO ELECTORAL DEL DISTRITO FEDERAL</t>
  </si>
  <si>
    <t>TECNICO ESPECIALIZADO EN ORGANIZACION ELECTORAL</t>
  </si>
  <si>
    <t>FEBRERO-2009</t>
  </si>
  <si>
    <t>AGOSTO-2013</t>
  </si>
  <si>
    <t>ASOCIACION PROFESIONAL DE ABOGADOS</t>
  </si>
  <si>
    <t>ABOGADO LITIGANTE</t>
  </si>
  <si>
    <t>JULIO-2015</t>
  </si>
  <si>
    <t>SUBDIRECTORA CONSULTIVA</t>
  </si>
  <si>
    <t>OCTUBRE-2013</t>
  </si>
  <si>
    <t>JUNIO-2015</t>
  </si>
  <si>
    <t>SUBDIRECTORA DE LEGISLACIÓN</t>
  </si>
  <si>
    <t>NOVIEMBRE-2002</t>
  </si>
  <si>
    <t>JUNIO-2013</t>
  </si>
  <si>
    <t>SEPTIEMBRE-1985</t>
  </si>
  <si>
    <t>FEBRERO-2003</t>
  </si>
  <si>
    <t>FOTO UNO S.A. DE C.V.</t>
  </si>
  <si>
    <t>ENCARGADO DEL LABORATORIO FOTOGRAFICO</t>
  </si>
  <si>
    <t>JUNIO-1967</t>
  </si>
  <si>
    <t>JUNIO-1985</t>
  </si>
  <si>
    <t>LABORATORIO FOTOTECNICO S.A. DE C.V</t>
  </si>
  <si>
    <t>SUPERVISOR</t>
  </si>
  <si>
    <t>MARZO-1963</t>
  </si>
  <si>
    <t>FOTO RUDIGÛER, S.A. DE C.V.</t>
  </si>
  <si>
    <t>ABRIL-1993</t>
  </si>
  <si>
    <t>PROCURADURIA GENERAL DE LA REPUBLICA</t>
  </si>
  <si>
    <t>JEFE DE DEPARTAMENTO DE RECURSOS MATERIALES</t>
  </si>
  <si>
    <t>MARZO-2015</t>
  </si>
  <si>
    <t>INSTITUTO DE FORMACIÓN PROFESIONAL</t>
  </si>
  <si>
    <t>_x000D_
SUBDIRECTORA DE DESARROLLO DEL SERVICIO PROFESIONAL DE CARRERA</t>
  </si>
  <si>
    <t>AGOSTO-2012</t>
  </si>
  <si>
    <t>SEPTIEMBRE-2013</t>
  </si>
  <si>
    <t>PGJ CDMX</t>
  </si>
  <si>
    <t>PRESTADORA DE SERVICIOS PROFESIONALES</t>
  </si>
  <si>
    <t>JUNIO-1995</t>
  </si>
  <si>
    <t>OCTUBRE-1996</t>
  </si>
  <si>
    <t>PEREZ NEGRON ABOGADOS</t>
  </si>
  <si>
    <t>SEPTIEMBRE-1993</t>
  </si>
  <si>
    <t>CONSULTORIA LEGAL INTEGRAL</t>
  </si>
  <si>
    <t>MAYO-1985</t>
  </si>
  <si>
    <t>AGOSTO-1993</t>
  </si>
  <si>
    <t>CIA. MEXICANA DE AVIACION</t>
  </si>
  <si>
    <t>REPRESENTANTE DE CARGA</t>
  </si>
  <si>
    <t>MARZO-2016</t>
  </si>
  <si>
    <t>PROCURADURÍA GENERAL DE JUSTICIA DE LA CIUDAD DE MÉXICO</t>
  </si>
  <si>
    <t>DIRECTORA DE ORIENTACIÓN JURÍDICA Y ATENCIÓN CIUDADANA</t>
  </si>
  <si>
    <t>SECRETARIA DE DESARROLLO SOCIAL DEL GOBIERNO DE LA CIUDAD DE MÉXICO</t>
  </si>
  <si>
    <t>COORDINADORA DE ATENCIÓN SOCIAL EMERGENTE Y ENLACE INSTITUCIONAL</t>
  </si>
  <si>
    <t>CAMARA DE DIPUTADOS</t>
  </si>
  <si>
    <t>SECRETARIA TÉCNICA</t>
  </si>
  <si>
    <t>MAYO-2008</t>
  </si>
  <si>
    <t>GOBIERNO DEL DISTRITO FEDERAL_x000D_
SUBSECRETARIA DE PROYECTOS ESTRATEGICOS</t>
  </si>
  <si>
    <t>SUBDIRECTOR EJECUTIVO DE ADMINISTRACION DE PROYECTOS</t>
  </si>
  <si>
    <t>ENERO-2000</t>
  </si>
  <si>
    <t>ENERO-2001</t>
  </si>
  <si>
    <t>SECRETARIA DE FINANZAS DEL GOBIERNO DEL DISTRITO FEDERAL</t>
  </si>
  <si>
    <t>ASESOR DEL SECRETARIO DE FINANZAS</t>
  </si>
  <si>
    <t>DICIEMBRE-1997</t>
  </si>
  <si>
    <t>DIRECTOR GENERAL</t>
  </si>
  <si>
    <t>ENERO-2004</t>
  </si>
  <si>
    <t>SEPTIEMBRE-2008</t>
  </si>
  <si>
    <t>SECRETARIA DE SEGURIDAD PUBLICA DEL DISTRITO FEDERAL</t>
  </si>
  <si>
    <t>ASESORA JURÍDICA</t>
  </si>
  <si>
    <t>TRIBUNAL SUPERIOR DE JUSTICIA DEL DISTRITO FEDERAL</t>
  </si>
  <si>
    <t>PASANTE EN DERECHO</t>
  </si>
  <si>
    <t>PODER JUDICIAL DE LA FEDERACIÓN</t>
  </si>
  <si>
    <t>OFICIAL SECRETARIO</t>
  </si>
  <si>
    <t>DICIEMBRE 2011</t>
  </si>
  <si>
    <t>ISSSTE</t>
  </si>
  <si>
    <t>PRESTADOR DE SERVICIOS PERSONALES</t>
  </si>
  <si>
    <t>JUNIO 2010</t>
  </si>
  <si>
    <t>DICIEMRE 2010</t>
  </si>
  <si>
    <t>PROFESIONAL ADMINISTRATIVO</t>
  </si>
  <si>
    <t>MARZO 2009</t>
  </si>
  <si>
    <t>ABRIL 2010</t>
  </si>
  <si>
    <t>SUBSECRETARIA DE SISTEMA PENITENCIARO DEL D.F.</t>
  </si>
  <si>
    <t>SUBDIRECTOR DE RECURSOS HUMANOS</t>
  </si>
  <si>
    <t>DICIEMBRE-2013</t>
  </si>
  <si>
    <t>MDREIECK.S.A. DE C.V.</t>
  </si>
  <si>
    <t>COORDINADOR DE PROYECTOS</t>
  </si>
  <si>
    <t>OCTUBRE-2012</t>
  </si>
  <si>
    <t>GOBIERNO DEL D.F.</t>
  </si>
  <si>
    <t>SECRETARIO PARTICULAR</t>
  </si>
  <si>
    <t>OCTUBRE-2009</t>
  </si>
  <si>
    <t xml:space="preserve">ASISTENTE DE DIRECTOR JURÍDICO_x000D_
</t>
  </si>
  <si>
    <t>OCTUBRE-2008</t>
  </si>
  <si>
    <t>ENLACE B</t>
  </si>
  <si>
    <t>SECRETARIA DE DUCACION PUBLICA</t>
  </si>
  <si>
    <t>DOCENTE</t>
  </si>
  <si>
    <t>PROCURADURIA GENERAL DE JSUTICIA DEL D.F.</t>
  </si>
  <si>
    <t>SUBDIRECTOR DE AREA C</t>
  </si>
  <si>
    <t>FEBRERO-2007</t>
  </si>
  <si>
    <t>JUD DE CONT DE DEP DE VEHICULOS REL CON OTROS DELITOS</t>
  </si>
  <si>
    <t>ENERO-2006</t>
  </si>
  <si>
    <t>JUD DE CONTROL DE DEPOSITO DE VEHICULOS ROBADOS-RECUPERADOS</t>
  </si>
  <si>
    <t>JUNIO-2003</t>
  </si>
  <si>
    <t>JUD DE ENEJENACION VEHICULAR</t>
  </si>
  <si>
    <t>MAYO-2006</t>
  </si>
  <si>
    <t>SECRETARIO PARTICULAR DEL DIRECTOR GENERAL DE PERICIALES</t>
  </si>
  <si>
    <t>ABRIL-1998</t>
  </si>
  <si>
    <t>DIRECTOR GENERAL ADJUNTO</t>
  </si>
  <si>
    <t>MAYO-1997</t>
  </si>
  <si>
    <t>DIRECTOR DE AREA</t>
  </si>
  <si>
    <t>JULIO</t>
  </si>
  <si>
    <t>DICIEMBRE 2013</t>
  </si>
  <si>
    <t>STC METRO</t>
  </si>
  <si>
    <t>ESPECIALISTA ADMINISTRATIVO</t>
  </si>
  <si>
    <t>SECRETARIA DE SEGURIDAD PÚBLICA DEL D.F.</t>
  </si>
  <si>
    <t>DIRECTOR EJECUTIVO DEL ESCUADRON DE RESCATE Y URGENCIAS MÉDICAS</t>
  </si>
  <si>
    <t>PROCURADRÍA GENERAL DE JUSTICIA DEL D.F.</t>
  </si>
  <si>
    <t>COORDINADOR GENERAL DE SERVICIOS PERICIALES</t>
  </si>
  <si>
    <t>UNIVERSIDAD JUSTO SIERRA</t>
  </si>
  <si>
    <t>COORDINADORA</t>
  </si>
  <si>
    <t>OCTUBRE-1995</t>
  </si>
  <si>
    <t>JUNIO-1998</t>
  </si>
  <si>
    <t>H. CAMARA DE DIPUTADOS</t>
  </si>
  <si>
    <t>ANALISTA DE INFORMACION</t>
  </si>
  <si>
    <t>ENERO-1991</t>
  </si>
  <si>
    <t>AGOSTO-1995</t>
  </si>
  <si>
    <t>CONEPOD</t>
  </si>
  <si>
    <t>SUBDIRECTORA</t>
  </si>
  <si>
    <t>JUNIO-1993</t>
  </si>
  <si>
    <t>AGOSTO-1996</t>
  </si>
  <si>
    <t>FERROCARRILES NACIONALES DE MEXICO</t>
  </si>
  <si>
    <t>AUXILIAR TECNICO DE CONTROL GENERAL</t>
  </si>
  <si>
    <t>JUNIO-1981</t>
  </si>
  <si>
    <t>SEPTIEMBRE-1992</t>
  </si>
  <si>
    <t>SECRETARIA DE PESCA</t>
  </si>
  <si>
    <t>FEBRERO-1989</t>
  </si>
  <si>
    <t>DICIEMBRE-1989</t>
  </si>
  <si>
    <t>PROCESOS PESQUEROS MEXICANOS</t>
  </si>
  <si>
    <t>JUNIO-2011</t>
  </si>
  <si>
    <t>NOVIEMBRE-2016</t>
  </si>
  <si>
    <t>SECRETARIO PARTICULAR DE SUBPROCURADOR</t>
  </si>
  <si>
    <t>MAYO-2010</t>
  </si>
  <si>
    <t>PROCURADURIA GENERAL DE LA REPÚBLICA</t>
  </si>
  <si>
    <t>SUBDIRECTORA DE CENTRO DE ATENCIÓN ZONA CENTRO</t>
  </si>
  <si>
    <t>JULIO-2006</t>
  </si>
  <si>
    <t>PROFESIONAL DE SEDRVICIOS ESPECIALES</t>
  </si>
  <si>
    <t>AGOSTO-1997</t>
  </si>
  <si>
    <t>PERITO EN JEFE</t>
  </si>
  <si>
    <t>JUNIO-1990</t>
  </si>
  <si>
    <t>PERITO TECNICO O PROFESIONAL</t>
  </si>
  <si>
    <t>DESPACHO</t>
  </si>
  <si>
    <t>ABRIL-2004</t>
  </si>
  <si>
    <t>COLABORADOR</t>
  </si>
  <si>
    <t>DICIEMBRE-2010</t>
  </si>
  <si>
    <t>ASESOR</t>
  </si>
  <si>
    <t>ABRIL-1999</t>
  </si>
  <si>
    <t>JUNIO-2010</t>
  </si>
  <si>
    <t>AGENTE DEL MINISTERIO PUBLICO</t>
  </si>
  <si>
    <t>MARZO-1998</t>
  </si>
  <si>
    <t>NOVIEMBRE-1995</t>
  </si>
  <si>
    <t>MECANOGRAFO</t>
  </si>
  <si>
    <t>OCTUBRE-2000</t>
  </si>
  <si>
    <t>JULIO-2011</t>
  </si>
  <si>
    <t>PRODURADURIA GENERAL DE JUSTICIA DEL D.F.</t>
  </si>
  <si>
    <t>ENERO-1999</t>
  </si>
  <si>
    <t>ISNTITUTO "BLAS PASCAL"</t>
  </si>
  <si>
    <t>PROFESOR HORAS-CLASE</t>
  </si>
  <si>
    <t>JUNIO-1997</t>
  </si>
  <si>
    <t>OSALDE Y GARZA CONSTRUCCIONES</t>
  </si>
  <si>
    <t>ASISTENTE DE OBRA</t>
  </si>
  <si>
    <t>PROCURADURÍA GENEAL DE JUSTICIA DE LA CDMX</t>
  </si>
  <si>
    <t>SUBDIRECTOR DE CONTROL PRESUPUESTAL</t>
  </si>
  <si>
    <t>AGOSTO-2014</t>
  </si>
  <si>
    <t>ABRIL-2017</t>
  </si>
  <si>
    <t>PROCURADURÍA GENEAL DE JUSTICIA DEL D.F.</t>
  </si>
  <si>
    <t>JUD DE CONTROL DEL EJERCICIO DEL PRESUPUESTO</t>
  </si>
  <si>
    <t>ABRIL-2009</t>
  </si>
  <si>
    <t>ASISTENTE ADMINISTRATIVO EN PGJ</t>
  </si>
  <si>
    <t>DELTA AIR LINES, INC</t>
  </si>
  <si>
    <t>ENERO-2009</t>
  </si>
  <si>
    <t>COSMOCOLOR</t>
  </si>
  <si>
    <t>CAPTURISTA DE DATOS</t>
  </si>
  <si>
    <t>LIDER COORDINADOR DE PROYECTOS C</t>
  </si>
  <si>
    <t>AGOSTO-2011</t>
  </si>
  <si>
    <t>ABRIL-2012</t>
  </si>
  <si>
    <t>DELEGADA DE LA PGR EN EL ESTADO DE PUEBLA</t>
  </si>
  <si>
    <t>SUBDELEGADA DE PROCEDIMEINTOS PENALES ZONA SUR</t>
  </si>
  <si>
    <t>MAYO-2001</t>
  </si>
  <si>
    <t>PROCURADURÍA GENERAL DE LA REPUBLICA</t>
  </si>
  <si>
    <t>MINISTERIO PUBLICO DE LA FEDERACION TITULAR</t>
  </si>
  <si>
    <t>MARZO-2012</t>
  </si>
  <si>
    <t>DIRECTOR DE DICTAMINACION "B"</t>
  </si>
  <si>
    <t>AGENTE DEL MINISTERIO PUBLICO FEDERAL</t>
  </si>
  <si>
    <t>OCTUBRE-2015</t>
  </si>
  <si>
    <t>PROCURADURIA GENERAL DE JUSTCIA DEL DISTRITO FEDERAL</t>
  </si>
  <si>
    <t>JUD DE ANALISIS</t>
  </si>
  <si>
    <t>JUD. DE REGISTRO Y CONTROL DEL EJERCICIO PRESUPUESTAL</t>
  </si>
  <si>
    <t>SECRETARIA DE FINANZAS</t>
  </si>
  <si>
    <t>JEFE DE SISTEMAS ADMINISTRATIVOS</t>
  </si>
  <si>
    <t>CNOC (CUSTOMER NETWORK OPERATION CENTER)</t>
  </si>
  <si>
    <t>INFORMATICA</t>
  </si>
  <si>
    <t>DESARROLLO DE SISTEMAS</t>
  </si>
  <si>
    <t>CENTRO CULTURAL 18 DE MARZO</t>
  </si>
  <si>
    <t>PROFESORA</t>
  </si>
  <si>
    <t>JUNIO-2007</t>
  </si>
  <si>
    <t>ALTOS DE CHIAPAS CONSTRUCCIONES S.A DE C.V</t>
  </si>
  <si>
    <t>APODERADO LEGAL</t>
  </si>
  <si>
    <t>BUFFEET JURIDICO PARTICULAR PROPIO</t>
  </si>
  <si>
    <t>LITIGANTE</t>
  </si>
  <si>
    <t>JULIO-1993</t>
  </si>
  <si>
    <t>DICIEMBRE-2003</t>
  </si>
  <si>
    <t>SUBDIRECTOR DE AREA "C"</t>
  </si>
  <si>
    <t>FEBRERO 1992</t>
  </si>
  <si>
    <t>SIN FECHA</t>
  </si>
  <si>
    <t>ENLACE C</t>
  </si>
  <si>
    <t>SEPTIEMBRE 1994</t>
  </si>
  <si>
    <t>PROCURADURIA GENERAL DE JUSTICIA DEL DISTRIO FEDERAL</t>
  </si>
  <si>
    <t>ASISTENTE DE ADMINISTRACION</t>
  </si>
  <si>
    <t>MARZO-1990</t>
  </si>
  <si>
    <t>JEFE DE UNIDAD DEPARTAMENTAL DE ENAJENACIÓN VEHÍCULAR</t>
  </si>
  <si>
    <t>JUNIO-1982</t>
  </si>
  <si>
    <t>SECRETARIA DE SALUBRIDAD Y ASISTENCIA</t>
  </si>
  <si>
    <t>SEPTIEMBRE-1976</t>
  </si>
  <si>
    <t>MARZO-1982</t>
  </si>
  <si>
    <t>FABRICA DE LLANTES UNIROYAL, S.A.</t>
  </si>
  <si>
    <t>AYUDANDE DE ALMACEN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</si>
  <si>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</si>
  <si>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</si>
  <si>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</si>
  <si>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</si>
  <si>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</si>
  <si>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</si>
  <si>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</si>
  <si>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SUBDIRECTORA DE AREA</t>
  </si>
  <si>
    <t>ABRIL-2016</t>
  </si>
  <si>
    <t>LIDER COORDINADOR DE PROYECTO "C"</t>
  </si>
  <si>
    <t>AYUDANTE DE SERVICIOS</t>
  </si>
  <si>
    <t>FEBRERO-2000</t>
  </si>
  <si>
    <t>SISTEMA DE TRANSPORTE COLECTIVO METRO</t>
  </si>
  <si>
    <t>JEFE DE VIGILANCIA NIVEL 5</t>
  </si>
  <si>
    <t>JULIO-1983</t>
  </si>
  <si>
    <t>COLEGIO NACIONAL DE EDUCACIÓN PROFESIONAL TECNICA</t>
  </si>
  <si>
    <t>ADMINISTRATIVO TÉCNICO ESPECIALISTA</t>
  </si>
  <si>
    <t>SEPTIEMBRE-1978</t>
  </si>
  <si>
    <t>SEPTIEMBRE-1988</t>
  </si>
  <si>
    <t>SECRETARÍA DE LA REFORMA AGRARIA</t>
  </si>
  <si>
    <t>MAYO-2014</t>
  </si>
  <si>
    <t>PROCURADURIA GENERAL DE JUSTICIA CDMX</t>
  </si>
  <si>
    <t>JEFE DE GRUPO, ENCARGADO DE LA SUPERVISION, COORDINADOR</t>
  </si>
  <si>
    <t>JEFE DE GRUPO</t>
  </si>
  <si>
    <t>EMBOTELLADORA METROPOLITANA S. A. DE C. V.</t>
  </si>
  <si>
    <t>PROMOTOR</t>
  </si>
  <si>
    <t>SEP/SEMS</t>
  </si>
  <si>
    <t>ENERO-2017</t>
  </si>
  <si>
    <t>SECRETARIA DE SEGURIDAD PÚBLICA DCMX</t>
  </si>
  <si>
    <t>J.U.D. COMPRA DE BIENES GENERALES</t>
  </si>
  <si>
    <t>SEP/ SUBSECRETARÍA DE EDUCACIÓN MEDIA SUPERIOR</t>
  </si>
  <si>
    <t>COORDINADOR ADMINISTRATIVO</t>
  </si>
  <si>
    <t>JULIO-2010</t>
  </si>
  <si>
    <t>NOVA CALL-CENTER</t>
  </si>
  <si>
    <t>EJECUTIVO DE RETENCION OUT-BOND</t>
  </si>
  <si>
    <t>JUNIO-1996</t>
  </si>
  <si>
    <t>DICIEMBRE-1998</t>
  </si>
  <si>
    <t>DELEGACION POLITICA CUAUHTEMOC</t>
  </si>
  <si>
    <t>JEFE DE LA UNIDAD DE AUDIENCIAS PUBLICAS</t>
  </si>
  <si>
    <t>JEFE DE UNIDAD DEPARTAMENTAL A</t>
  </si>
  <si>
    <t>CONSULTA ITS</t>
  </si>
  <si>
    <t>ESPECIALISTA DE ASEGURAMIENTO DE CALIDAD</t>
  </si>
  <si>
    <t>ALTAS SOLUCIONES EN INFORMATICA S.C.</t>
  </si>
  <si>
    <t>ESPECIALISTA DE NEGOCIOS</t>
  </si>
  <si>
    <t>JEFE DE DEPARTAMENTO "C"</t>
  </si>
  <si>
    <t>PROCURADURIA GENERAL DE JUSTICIA DE LA CDMX</t>
  </si>
  <si>
    <t>JEFE DE UNIDADA DEPARTAMENTAL</t>
  </si>
  <si>
    <t>ENERO-1995</t>
  </si>
  <si>
    <t>SECRERARAI DL MEDIO AMBIENTE CDMX</t>
  </si>
  <si>
    <t>JUNIO-1991</t>
  </si>
  <si>
    <t>SECRETARIA DE ENERGIA,MINAS E INDUSTRIA PARAESTATAL</t>
  </si>
  <si>
    <t>COORDINADOR DE PLANEACION</t>
  </si>
  <si>
    <t>MAYO 2015</t>
  </si>
  <si>
    <t>PERITO PROFESIONAL O TÉCNICO</t>
  </si>
  <si>
    <t>SEPTIEMBRE 2001</t>
  </si>
  <si>
    <t>ABRIL 2015</t>
  </si>
  <si>
    <t>FEBRERO 1999</t>
  </si>
  <si>
    <t>SEPTIEMBRE 1999</t>
  </si>
  <si>
    <t>JUD. DE RECURSOS FINANCIEROS E INFORMÁTICOS</t>
  </si>
  <si>
    <t>OCTUBRE-1998</t>
  </si>
  <si>
    <t>PROCURADURIA GENERAL DE JUSTICIA EN EL DISTRITO FEDERAL</t>
  </si>
  <si>
    <t>J. U. D. DE CONTROL DE DEPOSITO DE VEHICULOS RELACIONADOS CON OTROS DELITOS</t>
  </si>
  <si>
    <t>ABRIL-1984</t>
  </si>
  <si>
    <t>SEPTIEMBRE-1996</t>
  </si>
  <si>
    <t>ENERO-1996</t>
  </si>
  <si>
    <t>CONSORCIO AZUL IZTAPA</t>
  </si>
  <si>
    <t>ASISTENTE DE VENTAS</t>
  </si>
  <si>
    <t>SEPTIEMBRE-1995</t>
  </si>
  <si>
    <t>DESPACHO CONTABLE_x000D_
NORIEGA ALEMAN</t>
  </si>
  <si>
    <t>AUXILIAR CONTABLE ADMINISTRATIVO</t>
  </si>
  <si>
    <t>MAYO-1990</t>
  </si>
  <si>
    <t>MARZO-1993</t>
  </si>
  <si>
    <t>HONORARIOS</t>
  </si>
  <si>
    <t>SUBDIRECTOR DE ÁREA "A"</t>
  </si>
  <si>
    <t>PROCURDURÍA GENERAL DE JUSTICIA DEL DISTRITO FEDERAL</t>
  </si>
  <si>
    <t>COORDINADOR GENERAL DE SERVICIOS PERICIALES EN EL ÁREA DE SISTEMAS</t>
  </si>
  <si>
    <t>EFICIENCIA EN SERVICIOS DE ADMÓN, SA. DE C.V</t>
  </si>
  <si>
    <t>PROGRAMADOR JUNIOR</t>
  </si>
  <si>
    <t>INSTITUTO POLITECNICO NACIONAL</t>
  </si>
  <si>
    <t>SYSTEM MANAGER</t>
  </si>
  <si>
    <t>DICIEMBRE-2016</t>
  </si>
  <si>
    <t>LICONSA S.A. DE C.V.</t>
  </si>
  <si>
    <t>JEFE DE OPERACIONES BANCARIAS</t>
  </si>
  <si>
    <t>DICIEMBRE-2015</t>
  </si>
  <si>
    <t>SECRETARÍA DE TRASNPORTES Y VIALIDAD DEL D.F.</t>
  </si>
  <si>
    <t>SUBDIRECTOR DE SUPERVICION Y OPERACION A MODULO DE LICENCIAS Y CONTROL VEICULAR</t>
  </si>
  <si>
    <t>SUBDIRECTOR DE SISTEMAS</t>
  </si>
  <si>
    <t>LIDER COORDINADOR DE PROYECTOS</t>
  </si>
  <si>
    <t>SECRETARIA DE SEGURIDAD PUBLICA FEDERAL</t>
  </si>
  <si>
    <t>SUPERVISOR DE AREA</t>
  </si>
  <si>
    <t>JULIO-2018</t>
  </si>
  <si>
    <t>SEGURITECH ADMINISTRACION S.A. DE C.V.</t>
  </si>
  <si>
    <t>OCTUBRE-2016</t>
  </si>
  <si>
    <t>SERVICIOS GRANT LEVELL S.A. DE C.V.</t>
  </si>
  <si>
    <t>JEFE LEGAL</t>
  </si>
  <si>
    <t>FEDERACION NACIONAL DE CAJAS SOLIDARIAS S.A.</t>
  </si>
  <si>
    <t>AUXILIAR DE CONTRALORIA</t>
  </si>
  <si>
    <t>PROCURADURÍA GENERAL DE JUSTICIA DE LA CDMX</t>
  </si>
  <si>
    <t>JUNIO-2004</t>
  </si>
  <si>
    <t>PROCURADURÍA GENERAL DE JUSTICIA LA CDMX</t>
  </si>
  <si>
    <t>ASISTENTE ADMINISTRATIVO "C" "A" "B"</t>
  </si>
  <si>
    <t>DIRECTORA DE AREA</t>
  </si>
  <si>
    <t>ABRIL-2010</t>
  </si>
  <si>
    <t>PROCURADURÍA GENERAL DE JUSTICIA CDMX</t>
  </si>
  <si>
    <t>INSTITUTO FEDERAL DE DEFENSORA PUBLICA</t>
  </si>
  <si>
    <t>OFICIAL ADMINISTRATIVO</t>
  </si>
  <si>
    <t>DIRECTORA "B"</t>
  </si>
  <si>
    <t>INSTITUTO DE CIENCIAS PENALES</t>
  </si>
  <si>
    <t>ENERO-1993</t>
  </si>
  <si>
    <t>ABRIL 2012</t>
  </si>
  <si>
    <t>OCTUBRE 2014</t>
  </si>
  <si>
    <t>PROCURADURÍA GENERAL DE JUSTICIA DEL D.F.OCTUBRE 2014</t>
  </si>
  <si>
    <t>ENLACE DE RECURSOS MATERIALES</t>
  </si>
  <si>
    <t>JUNIO 2008</t>
  </si>
  <si>
    <t>SEPTIEMBRE 2009</t>
  </si>
  <si>
    <t>ENERO 2008</t>
  </si>
  <si>
    <t>SECRETARÍA DE SEGURIDAD PÚBLICA DEL D.F.</t>
  </si>
  <si>
    <t>ASESOR DE DIRECCIÓN DE OPERACIONES DE LA POLICIA AUXILIAR DEL D.F.</t>
  </si>
  <si>
    <t>ABRIL-2015</t>
  </si>
  <si>
    <t>INSTITUTO POLITÉCNICO NACIONAL</t>
  </si>
  <si>
    <t>COORDINADOR OPERATIVO /ASESOR/ CONSULTOR</t>
  </si>
  <si>
    <t>ALTIOR - CONSULTORES EN CALIDAD Y COMPETITIVIDAD</t>
  </si>
  <si>
    <t>LIDER DE PROYECTOS Y CONSULTOR JR</t>
  </si>
  <si>
    <t>AGOSTO-2004</t>
  </si>
  <si>
    <t>COMETIC COLORS DE LAPICERA MEXICANA</t>
  </si>
  <si>
    <t>SUPERVISOR DE PRODUCCION / ANALISTA DE CALIDAD</t>
  </si>
  <si>
    <t>JULIO-1999</t>
  </si>
  <si>
    <t>AGOSTO-2000</t>
  </si>
  <si>
    <t>COORDINADOR TECNICO DE PROYECTOS</t>
  </si>
  <si>
    <t>JEFE DE DEPARTAMENTO DE INTEGRACION DE INFORMAICION</t>
  </si>
  <si>
    <t>AGOSTO-2018</t>
  </si>
  <si>
    <t>DIRECTOR DE ENLACE ADMINISTRATIVO</t>
  </si>
  <si>
    <t>FEBRERO-2018</t>
  </si>
  <si>
    <t>SUBDIRECTOR DE ENLACE ADMINISTRATIVO</t>
  </si>
  <si>
    <t>AGOSTO-2003</t>
  </si>
  <si>
    <t>PGJ</t>
  </si>
  <si>
    <t>JEFE DE DEPARTAMENTO "A"</t>
  </si>
  <si>
    <t>ENERO-2014</t>
  </si>
  <si>
    <t>ASISTENTE ADMINISTRATIVO "F"</t>
  </si>
  <si>
    <t>GRUPO MEXICANO DE DESARROLLO</t>
  </si>
  <si>
    <t>JEFE DE ESCOLTAS</t>
  </si>
  <si>
    <t>FEBRERO-1990</t>
  </si>
  <si>
    <t>DIRECCION GENERALDE RECLUSORIOS</t>
  </si>
  <si>
    <t>PRACTICAS PROFECIONALES</t>
  </si>
  <si>
    <t>SEPTIEMBRE-1990</t>
  </si>
  <si>
    <t>OFICIAL SECRETARIO DEL M.P.</t>
  </si>
  <si>
    <t>SUBDIRECTIORA  DE AREA "A"</t>
  </si>
  <si>
    <t>MARZO-2004</t>
  </si>
  <si>
    <t>SUBDIRECTOR DE PROGRAMACION Y SISTEMAS</t>
  </si>
  <si>
    <t>FEBRERO-1995</t>
  </si>
  <si>
    <t>SECRETARIA DE AGRICULTURA, GANADERIA,PESCA Y ALIMENTACION</t>
  </si>
  <si>
    <t>SUBDIRECTOR DE AREA "A"</t>
  </si>
  <si>
    <t>NOVIEMBRE-1994</t>
  </si>
  <si>
    <t>INSTITUTO DE SEURIDAD SOCIAL AL SERVICIO DE LOS TRABAJADORES DEL ESTADO</t>
  </si>
  <si>
    <t>SUBDIRECTOR DELEGACION PONIENTE DF</t>
  </si>
  <si>
    <t>SUBDIRECTOR DE AREA</t>
  </si>
  <si>
    <t>SESNSP DE LA SEGOB</t>
  </si>
  <si>
    <t>PRESTADOR  DE SERVICIO PROFESIONAL</t>
  </si>
  <si>
    <t>MARZO-1991</t>
  </si>
  <si>
    <t>OCTUBRE-1991</t>
  </si>
  <si>
    <t>ACTUARIO JUDICIAL FEDERAL</t>
  </si>
  <si>
    <t>ENERO-1990</t>
  </si>
  <si>
    <t>SECRETARIO ACTUARIO</t>
  </si>
  <si>
    <t>ABRIL-2014</t>
  </si>
  <si>
    <t>AFORE XXI BANORTE</t>
  </si>
  <si>
    <t>DIRECTOR DE OBRA Y SUPERVISIÓN</t>
  </si>
  <si>
    <t>COST CONTROLER PROCTER Y GAMBLE</t>
  </si>
  <si>
    <t>CONTROL DE PROYECTOS</t>
  </si>
  <si>
    <t>NOVIEMBRE-2015</t>
  </si>
  <si>
    <t>FINANCIERA NACIONAL DE DESARROLLO AGROPECUARIO, RURAL</t>
  </si>
  <si>
    <t>COORDINADOR TÉCNICO DE ADQUISICIONES</t>
  </si>
  <si>
    <t>SEDESOL</t>
  </si>
  <si>
    <t>MARZO-2001</t>
  </si>
  <si>
    <t>SAGARPA</t>
  </si>
  <si>
    <t>SEPTIEMBRE-2014</t>
  </si>
  <si>
    <t xml:space="preserve">PROCURADURIA GENERAL DE JUSTICIA DE LA CDMX_x000D_
</t>
  </si>
  <si>
    <t xml:space="preserve">SUBDIRECTOR DE AREA "A"_x000D_
</t>
  </si>
  <si>
    <t>DISTRIBUCION INTEGRAL MOVIL S.A. DE C.V.</t>
  </si>
  <si>
    <t>DIRECTOR ADMINISTRATIVO</t>
  </si>
  <si>
    <t>ABRIL-2006</t>
  </si>
  <si>
    <t xml:space="preserve">PGR_x000D_
</t>
  </si>
  <si>
    <t>DIRECTOR DE AUDITORIA</t>
  </si>
  <si>
    <t>GRUPO SONI</t>
  </si>
  <si>
    <t>GERENTE GENERAL</t>
  </si>
  <si>
    <t>LARRINAGA Y ASOCIADOS</t>
  </si>
  <si>
    <t>SOCIO CIVIL</t>
  </si>
  <si>
    <t>NOVIEMBRE-1999</t>
  </si>
  <si>
    <t>ALOS MANTENIMIENTO S.A DE C.V</t>
  </si>
  <si>
    <t>FEBRERO-2010</t>
  </si>
  <si>
    <t>SECTURDF</t>
  </si>
  <si>
    <t>SECRETARÍA DE OBRAS Y SERVICIOS</t>
  </si>
  <si>
    <t>INMUJERES DF</t>
  </si>
  <si>
    <t>JULIO-2007</t>
  </si>
  <si>
    <t>COLEGIO MAHATMA GANDHI</t>
  </si>
  <si>
    <t>COORDINADOR DE ACTIVIDADES DEPORTIVAS</t>
  </si>
  <si>
    <t>JULIO-2005</t>
  </si>
  <si>
    <t>PRODUCTOS MENDOZA</t>
  </si>
  <si>
    <t>DISEÑADOR INDUSTRIAL</t>
  </si>
  <si>
    <t>SEPTIEMBRE-2017</t>
  </si>
  <si>
    <t>H. AYUTAMIENTO DE TAPACHULA CHIAPAS</t>
  </si>
  <si>
    <t>DIRECTOR DE IMAGEN INSTITUCIONAL</t>
  </si>
  <si>
    <t>DIRECTORA DE ADEVI</t>
  </si>
  <si>
    <t>DIRECTORA DE CARIVA</t>
  </si>
  <si>
    <t>UNIVERSIDAD LATINOAMERICANA</t>
  </si>
  <si>
    <t>DEIRECTORA DE LA CARRERA DE PSICLOGIA</t>
  </si>
  <si>
    <t>JUNIO-2009</t>
  </si>
  <si>
    <t>DIRECTORA OPERATIVA</t>
  </si>
  <si>
    <t>ABRIL-2003</t>
  </si>
  <si>
    <t>SUBDIRECTORA DE AREA C</t>
  </si>
  <si>
    <t>RESPONSABLE DE INFORMATICA</t>
  </si>
  <si>
    <t>PROCURADURIA GENERAL DE JUSTICIA DE LA CIUDAD DE MEXICO</t>
  </si>
  <si>
    <t>JEFE DE UNIDAD DEPARTAMENTAL "C"</t>
  </si>
  <si>
    <t>PROFESIONALES EN ALARMAS Y SEGURIDAD PRIVADA S.A. DE C.V.</t>
  </si>
  <si>
    <t>COORDINADOR DE INVESTIGACIONES DE INTELIGENCIA</t>
  </si>
  <si>
    <t>JULIO-1998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</si>
  <si>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</si>
  <si>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</si>
  <si>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</si>
  <si>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</si>
  <si>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</si>
  <si>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</si>
  <si>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SEPTIEMBRE-2001</t>
  </si>
  <si>
    <t>AGOSTO-1989</t>
  </si>
  <si>
    <t>SECRETARIA DE FINANZAS GOBIERNO DEL ESTADO DE MEXICO</t>
  </si>
  <si>
    <t>ASESOR FISCAL, ABOGADO DICTAMINADOR Y PERITO VAL.</t>
  </si>
  <si>
    <t>INMOBILIARIA EKA S.A.</t>
  </si>
  <si>
    <t>APODERADO LEGAL .- ACTOS ADMINISTRATIVOS Y DOMINIO</t>
  </si>
  <si>
    <t>SUBDIRECTOR DE DETECCIÓN DE RIESGOS</t>
  </si>
  <si>
    <t>SUBDIRECTOR DE ATENCION LEGAL EN ADEVI</t>
  </si>
  <si>
    <t>SUBDIRECTOR DE ATENCION JURIDICA EN CAVI</t>
  </si>
  <si>
    <t>JULIO-2011-</t>
  </si>
  <si>
    <t>DELEGACIÓN VENUSTIANO CARRANZA</t>
  </si>
  <si>
    <t>LIDER COORDINADOR DE PROYECTOS A</t>
  </si>
  <si>
    <t>ABRIL-2008-</t>
  </si>
  <si>
    <t>DELEGACIÓN ALVARO OBREGÓN</t>
  </si>
  <si>
    <t>ANALISTA PRESUPUESTAL</t>
  </si>
  <si>
    <t>FEBRERO-2003-</t>
  </si>
  <si>
    <t>PROCURADURIA GENERAL DE JUSTICIA DF</t>
  </si>
  <si>
    <t>ASISTENTE DICTAMINADOR DE PROCEDIMIENTOS "A"</t>
  </si>
  <si>
    <t>JUNIO-2005</t>
  </si>
  <si>
    <t>GOBIERNO DEL ESTADO DE OAXACA</t>
  </si>
  <si>
    <t>SECRETARIO UNITORIO DE ACUERDOS</t>
  </si>
  <si>
    <t>SUBDIRECTOR DE MANTENIMIENTO</t>
  </si>
  <si>
    <t>SECRETARÍA DE DESARROLLO RURAL(SEDEREC)</t>
  </si>
  <si>
    <t>SEGUIMIENTO PRESUPUESTAL</t>
  </si>
  <si>
    <t>SECRETARIA DE MEDIO AMBIENTE</t>
  </si>
  <si>
    <t>SEGUIMIENTO PRESUPUESTARIO</t>
  </si>
  <si>
    <t>GSI UNIVERSIDAD VIRTUAL</t>
  </si>
  <si>
    <t>JEFE DE ASUNTOS INTERNOS</t>
  </si>
  <si>
    <t>FEBRERO-1996</t>
  </si>
  <si>
    <t>SECRETARIA DEL TRABAJO Y PREVISIÓN SOCIAL</t>
  </si>
  <si>
    <t>AGENTE CAPACITACION EXTERNO</t>
  </si>
  <si>
    <t>PROCURADURIA GENERAL DE USTICIA DEL D.F.</t>
  </si>
  <si>
    <t>ASISTENTE ADMINISTRATIVO "B"</t>
  </si>
  <si>
    <t>NOVIEMBRE-1981</t>
  </si>
  <si>
    <t>POPERADORA Y COMERCIALIZADORA UTIL</t>
  </si>
  <si>
    <t>GERENTE DE INGRESOS</t>
  </si>
  <si>
    <t>DICIEMBRE-2017</t>
  </si>
  <si>
    <t>SEGUROS MONTERREY NEW YORK LIFE</t>
  </si>
  <si>
    <t>ASESOR FINANCIERO</t>
  </si>
  <si>
    <t>BANCO DEL AHORRO NACIONAL Y SERV. FINANCIEROS SNC</t>
  </si>
  <si>
    <t>SUPERVISAR Y COORDINAR ACTAS DE HECHOS</t>
  </si>
  <si>
    <t>SECRETARIADO EJECUTIVO DEL SISTEMA DE SEGURIDAD PUBLICA</t>
  </si>
  <si>
    <t>CONSULTOR</t>
  </si>
  <si>
    <t>LITIGANTE ASOCIADO</t>
  </si>
  <si>
    <t>ASESOR Y CONSULTOR JURIDICO</t>
  </si>
  <si>
    <t>CENTRO ESTATAL DE MEDIACIÓN DEL ESTADO DE PUEBLA</t>
  </si>
  <si>
    <t>MEDIADOR-CONCILIADOR</t>
  </si>
  <si>
    <t>PROCURADURIA GENERAL DE JUSTICIA</t>
  </si>
  <si>
    <t>AGENTE DEL M.P.</t>
  </si>
  <si>
    <t>CONTRALORIA GENERAL DEL D.F.</t>
  </si>
  <si>
    <t>SUBDIRECCION DE ATENCION CIUDADANA</t>
  </si>
  <si>
    <t>ENERO-2003</t>
  </si>
  <si>
    <t>SUBDIRECTOR DE QUEJAS Y DENUNCIAS</t>
  </si>
  <si>
    <t>BUFETE JURÍDICO</t>
  </si>
  <si>
    <t>SERVICIO SOCIAL, ADMINISTRATIVO, SECRETARIO AUXILIAR DE MAGISTRADO JEFE DE PROCEDIMIENTOS DE AMPARO</t>
  </si>
  <si>
    <t>COMPAÑIA DE TELECOMUNICACIONES Y BIENES RAICES</t>
  </si>
  <si>
    <t>TITULAR DE ZONA NORTE</t>
  </si>
  <si>
    <t>SUBDIRECTOR AREA C</t>
  </si>
  <si>
    <t>NEGOCIO PROPIO VENTA DE HELADOS</t>
  </si>
  <si>
    <t>VENTA</t>
  </si>
  <si>
    <t>0-1992</t>
  </si>
  <si>
    <t>0-1993</t>
  </si>
  <si>
    <t>GAMESA S.A. DE C.V.</t>
  </si>
  <si>
    <t>MECANICO TIPO AA</t>
  </si>
  <si>
    <t>LABORATORIOS FERMIC S.A. DE C.V.</t>
  </si>
  <si>
    <t>MECANICO AA ENCARGADO DE DEPARTAMENTO DE PROCESO</t>
  </si>
  <si>
    <t>JULIO-2012</t>
  </si>
  <si>
    <t>SUBDIRECCION DE AREA A</t>
  </si>
  <si>
    <t xml:space="preserve"> CONSULTORIA "MOMENTUM"</t>
  </si>
  <si>
    <t>CAPACITADORA</t>
  </si>
  <si>
    <t>JEFE DE UNIDAD DEPARTAMENTAL DE APOYO TECNICO</t>
  </si>
  <si>
    <t>SECRETARIA DE OBRAS Y SERVICIOS DE D. F.</t>
  </si>
  <si>
    <t>JEFE DE UNIDAD DEPARTAMENTAL DE ALMACENES E INVENTARIOS</t>
  </si>
  <si>
    <t>OCTUBRE-1997</t>
  </si>
  <si>
    <t>SECTRETARIA DE HACIENDA Y CREDIITO PUBLICO SAT</t>
  </si>
  <si>
    <t>JEFE DE UNIDAD DEPARTAMENTAL DE DESTRUCCIONES</t>
  </si>
  <si>
    <t>ESCUELA NORMAL SUPERIOR DE MEXICO</t>
  </si>
  <si>
    <t>RESPONSABLE DE ARCHIVO</t>
  </si>
  <si>
    <t>RESPONSABLE DE LA BIBLIOTECA</t>
  </si>
  <si>
    <t>PROCESOS TECNICOS Y SERVICIOS</t>
  </si>
  <si>
    <t>DICIEMBRE-1999</t>
  </si>
  <si>
    <t>TURCOTT Y TURCOTT ABOGADOS, S.C.</t>
  </si>
  <si>
    <t>COORDINADOR DE PASANTES</t>
  </si>
  <si>
    <t>MAYO-1981</t>
  </si>
  <si>
    <t>MARZO-1992</t>
  </si>
  <si>
    <t>INSTITUTO MEXICANO DEL SEGURO SOCIAL</t>
  </si>
  <si>
    <t>JEFE DE OFICINA</t>
  </si>
  <si>
    <t>INMOVILIARIA  CEVIGAR, S. DE R.L.</t>
  </si>
  <si>
    <t>ADMINISTRADOR DE CONDOMINIOS</t>
  </si>
  <si>
    <t>ENERO-1997</t>
  </si>
  <si>
    <t>TESORERÍA DEL MUNICIPIO DE ATIZAPAN DE ZARAGOZA</t>
  </si>
  <si>
    <t>SUBDIRECTOR DE INGRESOS</t>
  </si>
  <si>
    <t>FEBRERO 2009</t>
  </si>
  <si>
    <t>JULIO 2009</t>
  </si>
  <si>
    <t>COORDINADOR ESTATAL DE SERVICIOS PERICIALES</t>
  </si>
  <si>
    <t>MAYO 2001</t>
  </si>
  <si>
    <t>JUNIO 2007</t>
  </si>
  <si>
    <t>PROCURADURÍA GENERAL DE LA REPÚBLICA (FEPADE)</t>
  </si>
  <si>
    <t>SUBDIRECTOR DE ENLACE CON AUXILIARES DEL M.P.</t>
  </si>
  <si>
    <t>JUNIO 1997</t>
  </si>
  <si>
    <t>DICIEMBRE 2000</t>
  </si>
  <si>
    <t>SUBDIRECTOR DE CRIMINALISTICA</t>
  </si>
  <si>
    <t>SUBDIRECTOR C</t>
  </si>
  <si>
    <t>SECRETARIA DE SEGURIDAD PUBLICA DE PUEBLA</t>
  </si>
  <si>
    <t>SEUBDIRECTOR DE DELITOS DE ALTO IMPACTO</t>
  </si>
  <si>
    <t>SECRETARIA DE SEGURIDAD PUBLICA DEL DF</t>
  </si>
  <si>
    <t>JUD DE EVALUACION PEDAGOGICA</t>
  </si>
  <si>
    <t>OCTUBRE-2011</t>
  </si>
  <si>
    <t>HOSPITAL MATERNO INFANTIL   DE INGUARAN DEL D.F.</t>
  </si>
  <si>
    <t>DIRECTOR DE ADMINISTRACION DE SISTEMAS EN GEOMATICA</t>
  </si>
  <si>
    <t>SUBDIRECTOR DE DISEÑO CONCEPTUAL Y PROCEDIMIENTOS</t>
  </si>
  <si>
    <t>PROCURADURIA GENERAL DEJUSTICIA DEL DISTRITO FEDERAL</t>
  </si>
  <si>
    <t>SUBDIRECTOR DE COORDINACION JURIDICA Y LEGISLATIVA</t>
  </si>
  <si>
    <t>EME ARQUITECTURA Y CONSTRUCCION S.A. DE C.V.</t>
  </si>
  <si>
    <t>GERENTE DE ADMINISTRACION Y CONTABILIDAD</t>
  </si>
  <si>
    <t>GRUPO MEXICANO DE PROYECTOS S.A. DE C.V.</t>
  </si>
  <si>
    <t>GERENTE DE CONTABILIDAD</t>
  </si>
  <si>
    <t>ENCARGADA DE LA FISCALÍA DE PROCESOS  PENALES SUR</t>
  </si>
  <si>
    <t>NOVIEMBRE-2010</t>
  </si>
  <si>
    <t>RESPONSABLE DE AGENCIA  DE LA FIS. DE PROCESOS PENALES SUR</t>
  </si>
  <si>
    <t>MAYO-2003</t>
  </si>
  <si>
    <t>RESPONSABLE DE AGENCIA</t>
  </si>
  <si>
    <t>MAYO 2009</t>
  </si>
  <si>
    <t>JULIO 2013</t>
  </si>
  <si>
    <t>ENLACE "C" DE RECURSOS MATERIALES</t>
  </si>
  <si>
    <t>NOVIEMBRE 2001</t>
  </si>
  <si>
    <t>ABRIL 2009</t>
  </si>
  <si>
    <t>FEBRERO 2000</t>
  </si>
  <si>
    <t>OCTUBRE 2001</t>
  </si>
  <si>
    <t>2009-2013</t>
  </si>
  <si>
    <t>DIRECCIÓN GENERAL DE POLÍTICA CRIMINAL Y VINCULA CIÓN DEN MATERIA DE DELITOS ELECTORALES</t>
  </si>
  <si>
    <t>SUBDIRECTOR DE COLABORACIÓN Y PARTICIPACIÓN CIUDADANA</t>
  </si>
  <si>
    <t>1999-2009</t>
  </si>
  <si>
    <t>DG.DE COORD. DES. E INNOVACION GUBERNAMENTAL EN MATERA DE DELITOS ELCTORALES</t>
  </si>
  <si>
    <t>JUD. DE COORDINACIÓN</t>
  </si>
  <si>
    <t>1992-</t>
  </si>
  <si>
    <t>HOTEL CALINDA GENEVE,S.A. DE C.V.</t>
  </si>
  <si>
    <t>AUDITOR DE INGRESOS Y JEFE DE CAJAS DEPARTAMENTALES</t>
  </si>
  <si>
    <t>JUNIO-1989</t>
  </si>
  <si>
    <t>DESPACHO JURIDICO CRUZ ABREGO Y ASOCIADOS</t>
  </si>
  <si>
    <t>PASANTE DE ABOGADO</t>
  </si>
  <si>
    <t>MAYO-1994</t>
  </si>
  <si>
    <t>DIRECCION GENERAL DE RECLUSORIOS</t>
  </si>
  <si>
    <t>JEFE DE OFICINA DE CARDEZ</t>
  </si>
  <si>
    <t>EJERCICIO LIBRE DE LA PROFESION</t>
  </si>
  <si>
    <t>SEPTIEMBRE-2004</t>
  </si>
  <si>
    <t>JEFATURA GENERAL DEL D.F.</t>
  </si>
  <si>
    <t>FUNCIONES ADMINISTRATIVAS</t>
  </si>
  <si>
    <t>JEFATURA DE DEPARTAMENTO</t>
  </si>
  <si>
    <t>MARZO-2009</t>
  </si>
  <si>
    <t>ACADEMIA REGIONAL DEL CENTRO</t>
  </si>
  <si>
    <t>EVALUADOR</t>
  </si>
  <si>
    <t>NIETO COMERCIAL</t>
  </si>
  <si>
    <t>ANALISTA DE MERCADOTECNIA</t>
  </si>
  <si>
    <t>GANADEROS PRODUCTORES DE LECHE PURA</t>
  </si>
  <si>
    <t>PINTURAS DEL VALLE</t>
  </si>
  <si>
    <t>ADMINISTRADOR</t>
  </si>
  <si>
    <t>GOBIERNO DEL DISTRITO FEDERAL</t>
  </si>
  <si>
    <t>SEPTIEMBRE-2003</t>
  </si>
  <si>
    <t>OCTUBRE-2001</t>
  </si>
  <si>
    <t>COORDINACION Y PAGOS DE SUMINISTROS</t>
  </si>
  <si>
    <t>P.G.J.D.F.</t>
  </si>
  <si>
    <t>ASISTENTE ADMINISTRATIVO EN PGJ "C"</t>
  </si>
  <si>
    <t>AGOSTO-2002</t>
  </si>
  <si>
    <t>DICIEMBRE-2004</t>
  </si>
  <si>
    <t>BECARIA GDF (INSTITUTO DE LA JUVENTUD)</t>
  </si>
  <si>
    <t>PERITO "AA" EN QUIMICA FORENCE</t>
  </si>
  <si>
    <t>ABRIL-1997</t>
  </si>
  <si>
    <t>ABRIL-1987</t>
  </si>
  <si>
    <t>PERITO TECNICO EN QUIMICA FORENSE</t>
  </si>
  <si>
    <t>COORDINADOR DE APOYO TÉCNICO</t>
  </si>
  <si>
    <t>PROCURADURIA FEDERAL DEL CONSUMIDOR</t>
  </si>
  <si>
    <t>SEPTIEMBRE-2011</t>
  </si>
  <si>
    <t>INSTITUTO FEDERAL DE ACCESO A LA INFORMACIÓN Y PROTECCIÓN DE DATOS</t>
  </si>
  <si>
    <t>JULIO-2000</t>
  </si>
  <si>
    <t>H. AYUNTAMIENTO CONSTITUCIONAL DE NETZAHUALCOYOTL</t>
  </si>
  <si>
    <t>ASISTENTE</t>
  </si>
  <si>
    <t>POLICÍA FEDERAL</t>
  </si>
  <si>
    <t>DIRECTOR</t>
  </si>
  <si>
    <t>SECRETARÍA DE GOBERNACIÓN</t>
  </si>
  <si>
    <t>DIRECTOR DE ÁREA</t>
  </si>
  <si>
    <t>A.C.J. DE LA CDMX YMCA, A.C.</t>
  </si>
  <si>
    <t>INSTRUCTOR DE FISICO CONSTRUCTIVISMO</t>
  </si>
  <si>
    <t>ESPECIALISTA TECNICO</t>
  </si>
  <si>
    <t>SUBDIRECTORA DE NUTRICIÓN (CARGO ACTUAL)</t>
  </si>
  <si>
    <t>LÍDER COORDINADOR DE PROYECTOS "A" _x000D_
(DIETISTA)</t>
  </si>
  <si>
    <t>FEBRERO-2002</t>
  </si>
  <si>
    <t>ASOCIACIÓN MEXICANA DE LA CRUZ BLANCA NEUTRAL IAP</t>
  </si>
  <si>
    <t>DIETISTA</t>
  </si>
  <si>
    <t>SUBDIRECTORA DE PSICOLOGÍA</t>
  </si>
  <si>
    <t>ENLACE "C" ADSCRITA A LA SUBDIRECCIÓN DE PSICOLOGÍA</t>
  </si>
  <si>
    <t>PSICÓLOGA (INTERINATO)</t>
  </si>
  <si>
    <t>ABOGADO VICTIMAL</t>
  </si>
  <si>
    <t>MARZO-2014</t>
  </si>
  <si>
    <t>ADMINISTRACION GENERAL DE RECAUDACION DEL SERVICIO DE ADMINISTRACION TRIBUTARIA</t>
  </si>
  <si>
    <t>ABOGADO TRIBUTARIO</t>
  </si>
  <si>
    <t>JUNIO-2012</t>
  </si>
  <si>
    <t>INSTITUTO ELECTORAL DEL DF</t>
  </si>
  <si>
    <t>CONSEJERO ELECTORAL DISTRITAL</t>
  </si>
  <si>
    <t>AGENTE DE LA POLICIA DE INVESTIGACIÓN</t>
  </si>
  <si>
    <t>PROCURADURÍA GENERAL DE JUSTICIA DEL DISTRITO FEDERAL_x000D_
PROCURADURÍA GENERAL DE JUSTICIA DEL DISTRITO FEDERAL</t>
  </si>
  <si>
    <t>AGENTE DE LA POLICÍA JUDICIAL PGJ</t>
  </si>
  <si>
    <t>INSTITUTO NACIONAL ELECTORAL</t>
  </si>
  <si>
    <t>JEFE DE AUDITORIA</t>
  </si>
  <si>
    <t>CONSULTOR EN CONTROL INTERNO</t>
  </si>
  <si>
    <t>NACIONAL FINACIERA</t>
  </si>
  <si>
    <t>TITULAR DEL AREA DE AUDITORIA</t>
  </si>
  <si>
    <t>ÓRGANO ADMVO, DESCONCENTRADO PREVENCIÓN Y READAPTACIÓN SOCIAL SSPF</t>
  </si>
  <si>
    <t>PROFESIONAL DICTAMINADOR DE SERVICIOS ESPECIALIZADOS</t>
  </si>
  <si>
    <t>NOVIEMBRE-2012</t>
  </si>
  <si>
    <t>ASISTENTE ADMINISTRATIVO "C"</t>
  </si>
  <si>
    <t>RESTAURANTE CAFFE LUNA</t>
  </si>
  <si>
    <t>MESERO</t>
  </si>
  <si>
    <t>ENERO-1989</t>
  </si>
  <si>
    <t>ISS SISTEMAS INTERNACIONALES DE LIMPIEZA</t>
  </si>
  <si>
    <t>EMPLEADO</t>
  </si>
  <si>
    <t>ASISTENTE ADMINISTRATIVO "G"</t>
  </si>
  <si>
    <t>INSTITUTO DE FORMACIÓN PROFRESIONAL</t>
  </si>
  <si>
    <t>LIDER COORDINADOR DE PROYECTOS "B"</t>
  </si>
  <si>
    <t>UNIVERSIDAD DE LA CIUDAD DE MEXICO</t>
  </si>
  <si>
    <t>PRESTAR DE SERVICIOS PROFESIONALES, HOMOLOGO A JEFE DE UNIDAD DEPTAL.</t>
  </si>
  <si>
    <t>COORDINADOR DE APOYO LOGISTICO</t>
  </si>
  <si>
    <t>JUNTA LOCAL DE CONCILIACIÓN Y ARBITRAJE DEL D.F.</t>
  </si>
  <si>
    <t>JUD. DE ADMIISTRACIÓN DE NÓMINAS</t>
  </si>
  <si>
    <t>ENLACE</t>
  </si>
  <si>
    <t>SUBDIRECTOR DE DESARROLLO DE RECLUTAMIENTO</t>
  </si>
  <si>
    <t>JUNIO-2014</t>
  </si>
  <si>
    <t>INSTITUTO DE FORMACION PROFESIONAL</t>
  </si>
  <si>
    <t>ASISTENTE DE DOCENTE (HONORARIOS)</t>
  </si>
  <si>
    <t>TRABAJO POR MI CUENTA</t>
  </si>
  <si>
    <t>PROPIO</t>
  </si>
  <si>
    <t>SUBDIRECTOR PSICOSOCIAL</t>
  </si>
  <si>
    <t>PSICOLOGO</t>
  </si>
  <si>
    <t>JUNIO-2006</t>
  </si>
  <si>
    <t>SUBDIECTOR DE AREA "A"</t>
  </si>
  <si>
    <t>0-2006</t>
  </si>
  <si>
    <t>LICEO EUROPEO DE MEXICO</t>
  </si>
  <si>
    <t>EDUCADORA</t>
  </si>
  <si>
    <t>DIRECTOR DE AREA CENDI PGR</t>
  </si>
  <si>
    <t>CASA AYALA</t>
  </si>
  <si>
    <t>ELABORACION DE DISEÑO DE IMAGEN DE LA EMPRESA</t>
  </si>
  <si>
    <t>SECRETARIA DE GOBERNACION</t>
  </si>
  <si>
    <t>PROCURADURÍA GENERAL DE LA REPÚBLICA (PGR)</t>
  </si>
  <si>
    <t>DIRECTOR DE CONTROL DE AVERIGUACIONES PREVIAS ZONA SUR</t>
  </si>
  <si>
    <t>SEPTIEMBRE-2006</t>
  </si>
  <si>
    <t>SUBDELEGADO DE PROCEDIMIENTOS PENALES "B" EN QUINTANA ROO</t>
  </si>
  <si>
    <t>SECRETARIA DE GOBERNACIÓN</t>
  </si>
  <si>
    <t>PROCURADURÍA GENERAL DE JUSTICIA DEL CIUDAD DE MÉXICO</t>
  </si>
  <si>
    <t>SUBDIRECCIÓN DE EXTENSIÓN ACADÉMICA E INVESTIGACIÓN</t>
  </si>
  <si>
    <t>ASISTENTE DE DOCENTE</t>
  </si>
  <si>
    <t>SUBDIRECTORA DE AREA A</t>
  </si>
  <si>
    <t>SUBDIRECTORA AREA A</t>
  </si>
  <si>
    <t>JEFE DE GRUPO DE LA POLICIA DE INVESTIGACION</t>
  </si>
  <si>
    <t>FUNDACION INTERNACIONAL DE INVESTIGACION EN CIENCIAS SOCIALES Y ADMINISTRATIVAS FICSA-CONLA</t>
  </si>
  <si>
    <t>CONSULTOR ASOCIADO</t>
  </si>
  <si>
    <t>NOVIEMBRE-1992</t>
  </si>
  <si>
    <t>LABORATORIOS NACIONALES DE FOMENTO INDUSTRIAL</t>
  </si>
  <si>
    <t>JEFE DE UNIDAD DEPARTAMENTAL ~A~</t>
  </si>
  <si>
    <t>ADOLFO</t>
  </si>
  <si>
    <t>ADALID</t>
  </si>
  <si>
    <t>GARCIA</t>
  </si>
  <si>
    <t>JEFATURA GENERAL DE LA POLICIA DE INVESTIGACION</t>
  </si>
  <si>
    <t>CARRERA TECNICA/COMERCIAL</t>
  </si>
  <si>
    <t>DIRECTOR GENERAL ~B~</t>
  </si>
  <si>
    <t>RENE</t>
  </si>
  <si>
    <t>AGUILAR</t>
  </si>
  <si>
    <t>ACOSTA</t>
  </si>
  <si>
    <t>FISCALIA CENTRAL DE INVESTIGACION PARA LA ATENCION DEL DELITO DE ROBO DE VEHICULOS Y TRANSPORTE</t>
  </si>
  <si>
    <t>SUBDIRECTOR ~A~</t>
  </si>
  <si>
    <t>GENARO ALFREDO GONZALO</t>
  </si>
  <si>
    <t>BERNAL</t>
  </si>
  <si>
    <t>DIRECCION GENERAL DE RECURSOS HUMANOS</t>
  </si>
  <si>
    <t>VOCACIONAL/BACHILLERATO</t>
  </si>
  <si>
    <t>ALBERTO</t>
  </si>
  <si>
    <t>ALARCON</t>
  </si>
  <si>
    <t>YAÑEZ</t>
  </si>
  <si>
    <t>DIRECCION GENERAL DE POLITICA Y ESTADISTICA CRIMINAL</t>
  </si>
  <si>
    <t>FERNANDO MAURICIO</t>
  </si>
  <si>
    <t>ALFONSO</t>
  </si>
  <si>
    <t>LUGO</t>
  </si>
  <si>
    <t>DIRECTOR GENERAL ~A~</t>
  </si>
  <si>
    <t>FRANCISCO</t>
  </si>
  <si>
    <t>ALMAZAN</t>
  </si>
  <si>
    <t>BAROCIO</t>
  </si>
  <si>
    <t>DIRECTOR ~B~</t>
  </si>
  <si>
    <t>EVA TRINIDAD</t>
  </si>
  <si>
    <t>ALMEIDA</t>
  </si>
  <si>
    <t>CENTRO DE ESTANCIA TRANSITORIA PARA NIÐOS Y NIÐAS</t>
  </si>
  <si>
    <t>ESTUDIOS PROFESIONALES</t>
  </si>
  <si>
    <t>LUIS ENRIQUE</t>
  </si>
  <si>
    <t>TORRES</t>
  </si>
  <si>
    <t>DIRECCION GENERAL DE RECURSOS MATERIALES Y SERVICIOS GENERALES</t>
  </si>
  <si>
    <t>SILVIA</t>
  </si>
  <si>
    <t>ALVAREZ</t>
  </si>
  <si>
    <t>BARRANCO</t>
  </si>
  <si>
    <t>DIRECCION GENERAL DE PROGRAMACION, ORGANIZACION Y PRESUPUESTO</t>
  </si>
  <si>
    <t>SERGIO</t>
  </si>
  <si>
    <t>MEDINA</t>
  </si>
  <si>
    <t>GUADALUPE DENISSE</t>
  </si>
  <si>
    <t>AMEZCUA</t>
  </si>
  <si>
    <t>NEGRETE</t>
  </si>
  <si>
    <t>DIRECCION GENERAL DE SERVICIOS A LA COMUNIDAD</t>
  </si>
  <si>
    <t>LAURA</t>
  </si>
  <si>
    <t>ANGELES</t>
  </si>
  <si>
    <t>GOMEZ</t>
  </si>
  <si>
    <t>COORDINACION GENERAL DE POLITICAS ADMINISTRATIVAS DE PLANEACION Y ORGANIZACION</t>
  </si>
  <si>
    <t>ALMA DELIA</t>
  </si>
  <si>
    <t>ARRIOLA</t>
  </si>
  <si>
    <t>BELTRAN</t>
  </si>
  <si>
    <t>FISCALIA ESPECIALIZADA EN EXTINCION DE DOMINIO</t>
  </si>
  <si>
    <t>JORGE GUSTAVO</t>
  </si>
  <si>
    <t>ARROYO</t>
  </si>
  <si>
    <t>FISCALIA CENTRAL DE INVESTIGACION PARA LA ATENCION DE DELITOS FINANCIEROS</t>
  </si>
  <si>
    <t>ROBERTO</t>
  </si>
  <si>
    <t>GONZALEZ</t>
  </si>
  <si>
    <t>DIRECCION GENERAL JURIDICO CONSULTIVA Y DE IMPLEMENTACION DEL SISTEMA DE JUSTICIA PENAL</t>
  </si>
  <si>
    <t>DIRECTOR ~A~</t>
  </si>
  <si>
    <t>LORENA</t>
  </si>
  <si>
    <t>ORTEGA</t>
  </si>
  <si>
    <t>UNIDAD DE IMPLEMENTACION DEL PROCESO DE TRANSICION</t>
  </si>
  <si>
    <t>OLGA</t>
  </si>
  <si>
    <t>ARTEAGA</t>
  </si>
  <si>
    <t>ARAGON</t>
  </si>
  <si>
    <t>FISCALIA DESCONCENTRADA DE INVESTIGACION EN VENUSTIANO CARRANZA</t>
  </si>
  <si>
    <t>HERIBERTO</t>
  </si>
  <si>
    <t>ARTIGAS</t>
  </si>
  <si>
    <t>VALDIVIESO</t>
  </si>
  <si>
    <t>LILIA HORTENSIA</t>
  </si>
  <si>
    <t>ARZATE</t>
  </si>
  <si>
    <t>PAZ</t>
  </si>
  <si>
    <t>FISCALIA DE PROCESOS EN JUZGADOS PENALES SUR</t>
  </si>
  <si>
    <t>RAUL</t>
  </si>
  <si>
    <t>AVILA</t>
  </si>
  <si>
    <t>GARDUÑO</t>
  </si>
  <si>
    <t>RIGOBERTO</t>
  </si>
  <si>
    <t>ORDOÑEZ</t>
  </si>
  <si>
    <t>JULIO CESAR</t>
  </si>
  <si>
    <t>VERDE</t>
  </si>
  <si>
    <t>DIRECCION EJECUTIVA DE ADMINISTRACION DE BIENES ASEGURADOS</t>
  </si>
  <si>
    <t>CLAUDIA VIOLETA</t>
  </si>
  <si>
    <t>AZAR</t>
  </si>
  <si>
    <t>CRUZ</t>
  </si>
  <si>
    <t>FISCALIA DE PROCESOS EN JUZGADOS FAMILIARES</t>
  </si>
  <si>
    <t>MARIA NELLY IVONNE</t>
  </si>
  <si>
    <t>BAEZ</t>
  </si>
  <si>
    <t>MONTAÑO</t>
  </si>
  <si>
    <t>FISCALIA DE PROCESOS EN JUZGADOS CIVILES</t>
  </si>
  <si>
    <t>OCTAVIO</t>
  </si>
  <si>
    <t>BALBUENA</t>
  </si>
  <si>
    <t>ALDERETE</t>
  </si>
  <si>
    <t>FISCALIA DESCONCENTRADA DE INVESTIGACION EN TLALPAN</t>
  </si>
  <si>
    <t>MARIA GUADALUPE</t>
  </si>
  <si>
    <t>BALDERAS</t>
  </si>
  <si>
    <t>REYES</t>
  </si>
  <si>
    <t>FISCALIA DE PROCESOS EN JUZGADOS PENALES NORTE</t>
  </si>
  <si>
    <t>BERENICE</t>
  </si>
  <si>
    <t>BARRANDEY</t>
  </si>
  <si>
    <t>HERRERA</t>
  </si>
  <si>
    <t>DIRECCION EJECUTIVA DEL REFUGIO ESPEC. P/MUJERES, NIÐAS Y NIÐOS VICTIMAS DEL DELITO DE TRATA DE PERSONAS</t>
  </si>
  <si>
    <t>ROGELIO</t>
  </si>
  <si>
    <t>BARRERA</t>
  </si>
  <si>
    <t>LESLY IVONNE</t>
  </si>
  <si>
    <t>ORTIZ</t>
  </si>
  <si>
    <t>ILIANA LIZBET</t>
  </si>
  <si>
    <t>BARRON</t>
  </si>
  <si>
    <t>RIVERA</t>
  </si>
  <si>
    <t>FISCALIA PARA LA INVESTIGACION DE LOS DELITOS COMETIDOS POR SERVIDORES PUBLICOS</t>
  </si>
  <si>
    <t>MAURICIO</t>
  </si>
  <si>
    <t>BAUTISTA</t>
  </si>
  <si>
    <t>LARA</t>
  </si>
  <si>
    <t>COORDINACION GENERAL DEL INSTITUTO DE FORMACION PROFESIONAL</t>
  </si>
  <si>
    <t>VERONICA</t>
  </si>
  <si>
    <t>SUBPROCURADURIA DE ATENCION A VICTIMAS DEL DELITO Y SERVICIOS A LA COMUNIDAD</t>
  </si>
  <si>
    <t>JOSE ALBERTO</t>
  </si>
  <si>
    <t>BAZAN</t>
  </si>
  <si>
    <t>CONTRERAS</t>
  </si>
  <si>
    <t>LUZ MARIA</t>
  </si>
  <si>
    <t>BECERRA</t>
  </si>
  <si>
    <t>CAMEY</t>
  </si>
  <si>
    <t>ANA LILIA</t>
  </si>
  <si>
    <t>BEJARANO</t>
  </si>
  <si>
    <t>LABRADA</t>
  </si>
  <si>
    <t>OFICIALIA MAYOR</t>
  </si>
  <si>
    <t>ALVARO ALFREDO</t>
  </si>
  <si>
    <t>BERDEJA</t>
  </si>
  <si>
    <t>MALDONADO</t>
  </si>
  <si>
    <t>DIRECCION GENERAL DE TECNOLOGIA Y SISTEMAS INFORMATICOS</t>
  </si>
  <si>
    <t>SILVIA PATRICIA</t>
  </si>
  <si>
    <t>BETANZOS</t>
  </si>
  <si>
    <t>MARIN</t>
  </si>
  <si>
    <t>JORGE ROBERTO</t>
  </si>
  <si>
    <t>BLEE</t>
  </si>
  <si>
    <t>ZAMORA</t>
  </si>
  <si>
    <t>BOLAÑOS</t>
  </si>
  <si>
    <t>RAMIREZ</t>
  </si>
  <si>
    <t>COORDINACION DE AGENTES DEL MINISTERIO PUBLICO AUXILIARES DEL PROCURADOR</t>
  </si>
  <si>
    <t>MARTHA PATRICIA</t>
  </si>
  <si>
    <t>BORBOLLA</t>
  </si>
  <si>
    <t>CARMONA</t>
  </si>
  <si>
    <t>KARLA SONIA</t>
  </si>
  <si>
    <t>BORREGO</t>
  </si>
  <si>
    <t>LOPEZ</t>
  </si>
  <si>
    <t>ALBA GEORGINA</t>
  </si>
  <si>
    <t>BRISEÑO</t>
  </si>
  <si>
    <t>MANUEL</t>
  </si>
  <si>
    <t>PEREZ</t>
  </si>
  <si>
    <t>LUIS MIGUEL</t>
  </si>
  <si>
    <t>BUENDIA</t>
  </si>
  <si>
    <t>ROJAS</t>
  </si>
  <si>
    <t>EDGAR ENRIQUE</t>
  </si>
  <si>
    <t>BUSTOS</t>
  </si>
  <si>
    <t>FLORES</t>
  </si>
  <si>
    <t>SUBPROCURADURIA DE AVERIGUACIONES PREVIAS DESCONCENTRADA</t>
  </si>
  <si>
    <t>VERONICA JOSEFINA</t>
  </si>
  <si>
    <t>CABALLERO</t>
  </si>
  <si>
    <t>RODRIGUEZ</t>
  </si>
  <si>
    <t>COORDINADOR ~B~</t>
  </si>
  <si>
    <t>ALEJANDRO</t>
  </si>
  <si>
    <t>CABRERA</t>
  </si>
  <si>
    <t>BRUGADA</t>
  </si>
  <si>
    <t>MARIA DEL ROSARIO</t>
  </si>
  <si>
    <t>JUAREZ</t>
  </si>
  <si>
    <t>LAURA ESPERANZA</t>
  </si>
  <si>
    <t>ARTURO</t>
  </si>
  <si>
    <t>MIGUEL</t>
  </si>
  <si>
    <t>JOSE LUIS</t>
  </si>
  <si>
    <t>CALIXTO</t>
  </si>
  <si>
    <t>GUTIERREZ</t>
  </si>
  <si>
    <t>MIRIAM</t>
  </si>
  <si>
    <t>CALZADA</t>
  </si>
  <si>
    <t>CAMPOS</t>
  </si>
  <si>
    <t>COORDINADOR GENERAL ~B~</t>
  </si>
  <si>
    <t>GERARDO</t>
  </si>
  <si>
    <t>SIBILLA</t>
  </si>
  <si>
    <t>NESTOR NOE</t>
  </si>
  <si>
    <t>CAMACHO</t>
  </si>
  <si>
    <t>MENDOZA</t>
  </si>
  <si>
    <t>FISCALIA DE PROCESOS EN JUZGADOS PENALES ORIENTE</t>
  </si>
  <si>
    <t>PENELOPE</t>
  </si>
  <si>
    <t>JUAN</t>
  </si>
  <si>
    <t>MANZANO</t>
  </si>
  <si>
    <t>FRANCISCO JAVIER</t>
  </si>
  <si>
    <t>CAMPUZANO</t>
  </si>
  <si>
    <t>FISCALIA CENTRAL DE INVESTIGACION PARA LA ATENCION DEL DELITO DE NARCOMENUDEO</t>
  </si>
  <si>
    <t>JOSE MANUEL</t>
  </si>
  <si>
    <t>CAÑIZO</t>
  </si>
  <si>
    <t>CORTES</t>
  </si>
  <si>
    <t>FISCALIA DESCONCENTRADA DE INVESTIGACION EN LA MAGDALENA CONTRERAS</t>
  </si>
  <si>
    <t>PREPARATORIA</t>
  </si>
  <si>
    <t>RODOLFO</t>
  </si>
  <si>
    <t>CARDENAS</t>
  </si>
  <si>
    <t>PINEDA</t>
  </si>
  <si>
    <t>MIGUEL ANGEL</t>
  </si>
  <si>
    <t>CARIÑO</t>
  </si>
  <si>
    <t>JOSE ALFONSO</t>
  </si>
  <si>
    <t>CARREON</t>
  </si>
  <si>
    <t>CASTRO</t>
  </si>
  <si>
    <t>CESAR VICTOR</t>
  </si>
  <si>
    <t>DIRECCION GENERAL DE COMUNICACION SOCIAL</t>
  </si>
  <si>
    <t>STEPHANIE PATRICIA</t>
  </si>
  <si>
    <t>CARRO</t>
  </si>
  <si>
    <t>CASTAÑEDA</t>
  </si>
  <si>
    <t>ZAVALA</t>
  </si>
  <si>
    <t>SUBPROCURADURIA DE PROCESOS</t>
  </si>
  <si>
    <t>MIRIAM JAQUELIN</t>
  </si>
  <si>
    <t>CASTILLO</t>
  </si>
  <si>
    <t>DIRECCION GENERAL DE DERECHOS HUMANOS</t>
  </si>
  <si>
    <t>LIDIA</t>
  </si>
  <si>
    <t>MA. DEL CARMEN</t>
  </si>
  <si>
    <t>CEDEÑO</t>
  </si>
  <si>
    <t>MENDEZ</t>
  </si>
  <si>
    <t>FISCALIA CENTRAL DE INVESTIGACION PARA LA ATENCION DE ASUNTOS ESPECIALES Y ELECTORALES</t>
  </si>
  <si>
    <t>MARIA DEL RAYO</t>
  </si>
  <si>
    <t>CELIS</t>
  </si>
  <si>
    <t>FISCALIA DESCONCENTRADA DE INVESTIGACION EN MIGUEL HIDALGO</t>
  </si>
  <si>
    <t>MARIA FERNANDA</t>
  </si>
  <si>
    <t>CERECEDO</t>
  </si>
  <si>
    <t>ROMERO</t>
  </si>
  <si>
    <t>BENJAMIN</t>
  </si>
  <si>
    <t>CERVANTES</t>
  </si>
  <si>
    <t>ALBARRAN</t>
  </si>
  <si>
    <t>FRANCISCO ISMAEL</t>
  </si>
  <si>
    <t>ESPINOZA</t>
  </si>
  <si>
    <t>MONICA GUADALUPE</t>
  </si>
  <si>
    <t>CHAVARRIA</t>
  </si>
  <si>
    <t>CASILLAS</t>
  </si>
  <si>
    <t>DIRECCION GENERAL DE PLANEACION Y COORDINACION</t>
  </si>
  <si>
    <t>MARIA DEL CARMEN</t>
  </si>
  <si>
    <t>CHAVEZ</t>
  </si>
  <si>
    <t>CALDERON</t>
  </si>
  <si>
    <t>FISCALIA CENTRAL DE INVESTIGACION PARA LA ATENCION DE NIÐOS, NIÐAS Y ADOLESCENTES</t>
  </si>
  <si>
    <t>MARIA MAGDALENA</t>
  </si>
  <si>
    <t>ROSA ISELA</t>
  </si>
  <si>
    <t>CHIMAL</t>
  </si>
  <si>
    <t>VISITADURIA MINISTERIAL</t>
  </si>
  <si>
    <t>MONTSERRAT GUADALUPE</t>
  </si>
  <si>
    <t>HERNANDEZ</t>
  </si>
  <si>
    <t>SUBDIRECTOR ~B~</t>
  </si>
  <si>
    <t>ARMANDO</t>
  </si>
  <si>
    <t>JULIO GUILLERMO</t>
  </si>
  <si>
    <t>CORONEL</t>
  </si>
  <si>
    <t>PADILLA</t>
  </si>
  <si>
    <t>DIRECTOR EJECUTIVO ~A~</t>
  </si>
  <si>
    <t>CORREA</t>
  </si>
  <si>
    <t>CITLALI YANELY</t>
  </si>
  <si>
    <t>CORRES</t>
  </si>
  <si>
    <t>NAVA</t>
  </si>
  <si>
    <t>CELIA</t>
  </si>
  <si>
    <t>FISCALIA DESCONCENTRADA DE INVESTIGACION EN AZCAPOTZALCO</t>
  </si>
  <si>
    <t>VIRGINIA GUADALUPE</t>
  </si>
  <si>
    <t>DOMINGUEZ</t>
  </si>
  <si>
    <t>BRENDA</t>
  </si>
  <si>
    <t>IBARRA</t>
  </si>
  <si>
    <t>FISCALIA DE MANDAMIENTOS JUDICIALES</t>
  </si>
  <si>
    <t>JOSE RODOLFO</t>
  </si>
  <si>
    <t>VAZQUEZ</t>
  </si>
  <si>
    <t>CLAUDIA ESTHER</t>
  </si>
  <si>
    <t>VELAZQUEZ</t>
  </si>
  <si>
    <t>DIRECCION GENERAL DE ATENCION A VICTIMAS DEL DELITO</t>
  </si>
  <si>
    <t>DANIEL</t>
  </si>
  <si>
    <t>DAZA</t>
  </si>
  <si>
    <t>MADRIGAL</t>
  </si>
  <si>
    <t>CONCEPCION</t>
  </si>
  <si>
    <t>DE COSS</t>
  </si>
  <si>
    <t>DIRECCION GENERAL DE LOS CENTROS DE JUSTICIA PARA LAS MUJERES EN LA CIUDAD DE MEXICO</t>
  </si>
  <si>
    <t>ROCIO</t>
  </si>
  <si>
    <t>DE JESUS</t>
  </si>
  <si>
    <t>GIL</t>
  </si>
  <si>
    <t>SUBPROCURADURIA JURIDICA, DE PLANEACION, COORDINACION INTERINSTITUCIONAL Y DE DERECHOS HUMANOS</t>
  </si>
  <si>
    <t>RODRIGO</t>
  </si>
  <si>
    <t>DE LA RIVA</t>
  </si>
  <si>
    <t>ROBLES</t>
  </si>
  <si>
    <t>SUBPROCURADURIA DE AVERIGUACIONES PREVIAS CENTRALES</t>
  </si>
  <si>
    <t>ALMA ELENA SARAYTH</t>
  </si>
  <si>
    <t>DE LEON</t>
  </si>
  <si>
    <t>CARDONA</t>
  </si>
  <si>
    <t>JOSE GALILEO</t>
  </si>
  <si>
    <t>DE LOPEZ</t>
  </si>
  <si>
    <t>DE LOS REYES</t>
  </si>
  <si>
    <t>MEJIA</t>
  </si>
  <si>
    <t>JAVIER</t>
  </si>
  <si>
    <t>DEL CASTILLO</t>
  </si>
  <si>
    <t>SOLIS</t>
  </si>
  <si>
    <t>JOEL ALFREDO</t>
  </si>
  <si>
    <t>DIAZ</t>
  </si>
  <si>
    <t>ESCOBAR</t>
  </si>
  <si>
    <t>ALDO EMANUEL</t>
  </si>
  <si>
    <t>ZURITA</t>
  </si>
  <si>
    <t>JOSE DE JESUS</t>
  </si>
  <si>
    <t>JOSE FERNANDO</t>
  </si>
  <si>
    <t>SANCHEZ</t>
  </si>
  <si>
    <t>EDUARDO EMILIO</t>
  </si>
  <si>
    <t>ZENTENO</t>
  </si>
  <si>
    <t>SANDRA XOCHITL</t>
  </si>
  <si>
    <t>ZETINA</t>
  </si>
  <si>
    <t>FISCALIA ESPECIAL DE INVESTIGACION PARA LA ATENCION DEL DELITO DE SECUESTRO, DENOMINADA FUERZA ANTISECUESTRO (FAS)</t>
  </si>
  <si>
    <t>COORDINADOR GENERAL ~A~</t>
  </si>
  <si>
    <t>MARIA DE LOS ANGELES</t>
  </si>
  <si>
    <t>DORANTES</t>
  </si>
  <si>
    <t>CEH</t>
  </si>
  <si>
    <t>FISCALIA CENTRAL DE INVESTIGACION PARA LA ATENCION DEL DELITO DE TRATA DE PERSONAS</t>
  </si>
  <si>
    <t>JOSE</t>
  </si>
  <si>
    <t>DUARTE</t>
  </si>
  <si>
    <t>ESTRADA</t>
  </si>
  <si>
    <t>HECTOR</t>
  </si>
  <si>
    <t>ELIZALDE</t>
  </si>
  <si>
    <t>MORA</t>
  </si>
  <si>
    <t>JAIME ALBERTO</t>
  </si>
  <si>
    <t>ENRIQUEZ</t>
  </si>
  <si>
    <t>EPIFANIO</t>
  </si>
  <si>
    <t>ANTONIO</t>
  </si>
  <si>
    <t>BRIONES</t>
  </si>
  <si>
    <t>JOSE ANTONIO</t>
  </si>
  <si>
    <t>PLATA</t>
  </si>
  <si>
    <t>FISCALIA DESCONCENTRADA DE INVESTIGACION EN IZTAPALAPA</t>
  </si>
  <si>
    <t>EFRAIN</t>
  </si>
  <si>
    <t>ESPINOSA</t>
  </si>
  <si>
    <t>JORGE ENRIQUE</t>
  </si>
  <si>
    <t>FABIOLA</t>
  </si>
  <si>
    <t>JOSE FELICIANO</t>
  </si>
  <si>
    <t>NOLASCO</t>
  </si>
  <si>
    <t>FISCALIA DESCONCENTRADA DE INVESTIGACION EN DELITOS AMBIENTALES Y EN MATERIA DE PROTECCION URBANA</t>
  </si>
  <si>
    <t>SILVESTRE RODOLFO</t>
  </si>
  <si>
    <t>TRUJILLO</t>
  </si>
  <si>
    <t>COORDINACION GENERAL DE SERVICIOS PERICIALES</t>
  </si>
  <si>
    <t>LUIS ALBERTO</t>
  </si>
  <si>
    <t>SAUCEDA</t>
  </si>
  <si>
    <t>ESQUIVEL</t>
  </si>
  <si>
    <t>AYALA</t>
  </si>
  <si>
    <t>FISCALIA DESCONCENTRADA DE INVESTIGACION EN AGENCIAS DE ATENCION ESPECIALIZADAS</t>
  </si>
  <si>
    <t>GUADALUPE</t>
  </si>
  <si>
    <t>JOSE ANTONIO MARTIN</t>
  </si>
  <si>
    <t>FERRER</t>
  </si>
  <si>
    <t>DIEGO</t>
  </si>
  <si>
    <t>FISCALIA DESCONCENTRADA DE INVESTIGACION EN BENITO JUAREZ</t>
  </si>
  <si>
    <t>JUAN CARLOS</t>
  </si>
  <si>
    <t>EDUARDO</t>
  </si>
  <si>
    <t>RUIZ</t>
  </si>
  <si>
    <t>EVANGELINA</t>
  </si>
  <si>
    <t>OSCAR DANIEL</t>
  </si>
  <si>
    <t>FRANCO</t>
  </si>
  <si>
    <t>CARLOS ALFREDO</t>
  </si>
  <si>
    <t>FRAUSTO</t>
  </si>
  <si>
    <t>MARTINEZ</t>
  </si>
  <si>
    <t>ENRIQUE</t>
  </si>
  <si>
    <t>FREGOSO</t>
  </si>
  <si>
    <t>URBINA</t>
  </si>
  <si>
    <t>ESTEBAN</t>
  </si>
  <si>
    <t>FUENTES</t>
  </si>
  <si>
    <t>LUIS GERARDO</t>
  </si>
  <si>
    <t>MUÑIZ</t>
  </si>
  <si>
    <t>JUAN MANUEL</t>
  </si>
  <si>
    <t>GACHUZ</t>
  </si>
  <si>
    <t>CAMBRON</t>
  </si>
  <si>
    <t>FISCALIA DESCONCENTRADA DE INVESTIGACION EN XOCHIMILCO</t>
  </si>
  <si>
    <t>ANA CARINA</t>
  </si>
  <si>
    <t>GALICIA</t>
  </si>
  <si>
    <t>ZAMUDIO</t>
  </si>
  <si>
    <t>MARIA DEL CARMEN MARISOL</t>
  </si>
  <si>
    <t>MARTIN RODOLFO</t>
  </si>
  <si>
    <t>ANA PATRICIA</t>
  </si>
  <si>
    <t>CANO</t>
  </si>
  <si>
    <t>SILVANA MONSERRAT</t>
  </si>
  <si>
    <t>CARRILLO</t>
  </si>
  <si>
    <t>SANDRA</t>
  </si>
  <si>
    <t>CERON</t>
  </si>
  <si>
    <t>JESUS</t>
  </si>
  <si>
    <t>CORONA</t>
  </si>
  <si>
    <t>IX-CHEL</t>
  </si>
  <si>
    <t>OMAR HAMID</t>
  </si>
  <si>
    <t>HARFUCH</t>
  </si>
  <si>
    <t>MARTA LAURA</t>
  </si>
  <si>
    <t>MARIO ALBERTO</t>
  </si>
  <si>
    <t>VEGA MARCELA</t>
  </si>
  <si>
    <t>YURI ALONDRA</t>
  </si>
  <si>
    <t>VILLARRUEL</t>
  </si>
  <si>
    <t>EFREN</t>
  </si>
  <si>
    <t>VILLEDA</t>
  </si>
  <si>
    <t>ANA MARIA</t>
  </si>
  <si>
    <t>PEDRO ALBERTO</t>
  </si>
  <si>
    <t>GARCIA PELAYO</t>
  </si>
  <si>
    <t>GUERRERO</t>
  </si>
  <si>
    <t>FISCALIA DESCONCENTRADA DE INVESTIGACION EN CUAJIMALPA DE MORELOS</t>
  </si>
  <si>
    <t>CECILIA</t>
  </si>
  <si>
    <t>GASPAR</t>
  </si>
  <si>
    <t>DIANA GRACIELA</t>
  </si>
  <si>
    <t>SECRETARIO</t>
  </si>
  <si>
    <t>ERNESTINA</t>
  </si>
  <si>
    <t>GODOY</t>
  </si>
  <si>
    <t>RAMOS</t>
  </si>
  <si>
    <t>IVONNE</t>
  </si>
  <si>
    <t>FISCALIA DE EJECUCION PENAL</t>
  </si>
  <si>
    <t>AGUSTIN</t>
  </si>
  <si>
    <t>JULIA</t>
  </si>
  <si>
    <t>MORENO</t>
  </si>
  <si>
    <t>LIDIA ARACELI</t>
  </si>
  <si>
    <t>SANTILLAN</t>
  </si>
  <si>
    <t>NANCY AMERICA</t>
  </si>
  <si>
    <t>IGNACIO GERARDO</t>
  </si>
  <si>
    <t>MARIA MICHELLE</t>
  </si>
  <si>
    <t>FISCALIA CENTRAL DE INVESTIGACION PARA LA ATENCION DE DELITOS SEXUALES</t>
  </si>
  <si>
    <t>ROLANDO</t>
  </si>
  <si>
    <t>JORGE JOSE</t>
  </si>
  <si>
    <t>OMAR</t>
  </si>
  <si>
    <t>VICTOR MANUEL</t>
  </si>
  <si>
    <t>SALAZAR</t>
  </si>
  <si>
    <t>JOSE ESTEBAN</t>
  </si>
  <si>
    <t>SOTO</t>
  </si>
  <si>
    <t>JAIME ROGELIO</t>
  </si>
  <si>
    <t>GRANADOS</t>
  </si>
  <si>
    <t>FLORIDO</t>
  </si>
  <si>
    <t>FISCALIA DESCONCENTRADA DE INVESTIGACION EN GUSTAVO A. MADERO</t>
  </si>
  <si>
    <t>SECUNDARIA</t>
  </si>
  <si>
    <t>GUERRA</t>
  </si>
  <si>
    <t>ARRONA</t>
  </si>
  <si>
    <t>HILDA GRISELDA</t>
  </si>
  <si>
    <t>GUEVARA</t>
  </si>
  <si>
    <t>GUILLEN</t>
  </si>
  <si>
    <t>OLIVO</t>
  </si>
  <si>
    <t>LUIS EDGAR</t>
  </si>
  <si>
    <t>GURROLA</t>
  </si>
  <si>
    <t>CHACON</t>
  </si>
  <si>
    <t>JORGE</t>
  </si>
  <si>
    <t>IVAN</t>
  </si>
  <si>
    <t>GEORGINA ELIZABETH</t>
  </si>
  <si>
    <t>GIOVANNA PALOMA</t>
  </si>
  <si>
    <t>GILBERTO</t>
  </si>
  <si>
    <t>GUZMAN</t>
  </si>
  <si>
    <t>RICARDO</t>
  </si>
  <si>
    <t>FERMIN ARTURO</t>
  </si>
  <si>
    <t>SAUL</t>
  </si>
  <si>
    <t>ARMANDO ALBERTO</t>
  </si>
  <si>
    <t>DE LA LLATA</t>
  </si>
  <si>
    <t>EVA</t>
  </si>
  <si>
    <t>DE LA ROSA</t>
  </si>
  <si>
    <t>ITZEL</t>
  </si>
  <si>
    <t>BETZABETH</t>
  </si>
  <si>
    <t>LILIANA</t>
  </si>
  <si>
    <t>MARTIN JULIO</t>
  </si>
  <si>
    <t>SAN</t>
  </si>
  <si>
    <t>VIRAMONTES</t>
  </si>
  <si>
    <t>SERGIO DAVID</t>
  </si>
  <si>
    <t>JOSE GERARDO</t>
  </si>
  <si>
    <t>HUERTA</t>
  </si>
  <si>
    <t>ALCALA</t>
  </si>
  <si>
    <t>LARISA</t>
  </si>
  <si>
    <t>VARGAS</t>
  </si>
  <si>
    <t>GENARO</t>
  </si>
  <si>
    <t>HURTADO</t>
  </si>
  <si>
    <t>JAIME</t>
  </si>
  <si>
    <t>DELGADO</t>
  </si>
  <si>
    <t>NEPHTALI GUSTAVO</t>
  </si>
  <si>
    <t>IGNACIO</t>
  </si>
  <si>
    <t>ABELARDO</t>
  </si>
  <si>
    <t>INCLAN</t>
  </si>
  <si>
    <t>NANCY</t>
  </si>
  <si>
    <t>INIESTRA</t>
  </si>
  <si>
    <t>MORALES</t>
  </si>
  <si>
    <t>IZQUIERDO</t>
  </si>
  <si>
    <t>GUSTAVO OMAR</t>
  </si>
  <si>
    <t>JIMENEZ</t>
  </si>
  <si>
    <t>ESCUDERO</t>
  </si>
  <si>
    <t>FISCALIA CENTRAL DE INVESTIGACION</t>
  </si>
  <si>
    <t>OROPEZA</t>
  </si>
  <si>
    <t>FISCALIA DESCONCENTRADA DE INVESTIGACION EN MILPA ALTA</t>
  </si>
  <si>
    <t>URIEL TONATIUH</t>
  </si>
  <si>
    <t>TELLEZ</t>
  </si>
  <si>
    <t>MARTHA MERCEDES</t>
  </si>
  <si>
    <t>FRAGA</t>
  </si>
  <si>
    <t>JOVANA</t>
  </si>
  <si>
    <t>VIDALES</t>
  </si>
  <si>
    <t>ULISES</t>
  </si>
  <si>
    <t>LECHUGA</t>
  </si>
  <si>
    <t>SOLER</t>
  </si>
  <si>
    <t>LEON</t>
  </si>
  <si>
    <t>LOMELI</t>
  </si>
  <si>
    <t>DE ALBA</t>
  </si>
  <si>
    <t>MARIA OFELIA</t>
  </si>
  <si>
    <t>AQUINO</t>
  </si>
  <si>
    <t>VIRGINIA</t>
  </si>
  <si>
    <t>CALEANO</t>
  </si>
  <si>
    <t>LAGARDE</t>
  </si>
  <si>
    <t>HUMBERTO ALEJANDRO</t>
  </si>
  <si>
    <t>EDITH NASHELI</t>
  </si>
  <si>
    <t>FABIAN</t>
  </si>
  <si>
    <t>VALDEZ</t>
  </si>
  <si>
    <t>MARTHA MONICA</t>
  </si>
  <si>
    <t>LOYO</t>
  </si>
  <si>
    <t>FISCALIA ESPDA. EN LA BUSQUEDA, LOCALIZACION E INVESTIGACION DE PERSONAS DESAPARECIDAS</t>
  </si>
  <si>
    <t>HILDA LETICIA</t>
  </si>
  <si>
    <t>LUNA</t>
  </si>
  <si>
    <t>BUSTAMANTE</t>
  </si>
  <si>
    <t>GASCA</t>
  </si>
  <si>
    <t>BRENDA SOAR</t>
  </si>
  <si>
    <t>OLGUIN</t>
  </si>
  <si>
    <t>MARGARITA</t>
  </si>
  <si>
    <t>MAGUEY</t>
  </si>
  <si>
    <t>NERIA</t>
  </si>
  <si>
    <t>FISCALIA DESCONCENTRADA DE INVESTIGACION EN COYOACAN</t>
  </si>
  <si>
    <t>JOSE EDUARDO</t>
  </si>
  <si>
    <t>MANGAS</t>
  </si>
  <si>
    <t>JOSE LUIS TIBURCIO</t>
  </si>
  <si>
    <t>MAQUEDA</t>
  </si>
  <si>
    <t>JOSE MIGUEL</t>
  </si>
  <si>
    <t>MARQUEZ</t>
  </si>
  <si>
    <t>LILIA ALEJANDRA</t>
  </si>
  <si>
    <t>MARIA</t>
  </si>
  <si>
    <t>FIGUEROA</t>
  </si>
  <si>
    <t>OLIVIA ELIZABETH</t>
  </si>
  <si>
    <t>TERESA</t>
  </si>
  <si>
    <t>JERONIMO</t>
  </si>
  <si>
    <t>LETICIA</t>
  </si>
  <si>
    <t>RIVAS</t>
  </si>
  <si>
    <t>RUBEN EDUARDO</t>
  </si>
  <si>
    <t>VALENCIA</t>
  </si>
  <si>
    <t>FISCALIA CENTRAL DE INVESTIGACION PARA LA ATENCION DEL DELITO DE HOMICIDIO</t>
  </si>
  <si>
    <t>MARIBEL</t>
  </si>
  <si>
    <t>MAYER</t>
  </si>
  <si>
    <t>MEABE</t>
  </si>
  <si>
    <t>MEDEL</t>
  </si>
  <si>
    <t>GUSTAVO AUGUSTO</t>
  </si>
  <si>
    <t>BARRIOS</t>
  </si>
  <si>
    <t>JOSE REFUGIO</t>
  </si>
  <si>
    <t>NUÑEZ</t>
  </si>
  <si>
    <t>EDILSAR</t>
  </si>
  <si>
    <t>RAFAEL</t>
  </si>
  <si>
    <t>MEDRANO</t>
  </si>
  <si>
    <t>NICOLAS</t>
  </si>
  <si>
    <t>BECERRIL</t>
  </si>
  <si>
    <t>CASTELLANOS</t>
  </si>
  <si>
    <t>FERNANDO</t>
  </si>
  <si>
    <t>GUILLERMO</t>
  </si>
  <si>
    <t>DANIEL ALBERTO</t>
  </si>
  <si>
    <t>MARIA ESTHER</t>
  </si>
  <si>
    <t>MILLAN</t>
  </si>
  <si>
    <t>ZARAZUA</t>
  </si>
  <si>
    <t>JOSE LINO</t>
  </si>
  <si>
    <t>MINERO</t>
  </si>
  <si>
    <t>JANET</t>
  </si>
  <si>
    <t>MOLINA</t>
  </si>
  <si>
    <t>PALACIOS</t>
  </si>
  <si>
    <t>MARIA AZUCENA</t>
  </si>
  <si>
    <t>MONDRAGON</t>
  </si>
  <si>
    <t>GUSTAVO</t>
  </si>
  <si>
    <t>OVIEDO</t>
  </si>
  <si>
    <t>NELLY</t>
  </si>
  <si>
    <t>MONTEALEGRE</t>
  </si>
  <si>
    <t>MARIELA</t>
  </si>
  <si>
    <t>MONTELONGO</t>
  </si>
  <si>
    <t>MONTESANO</t>
  </si>
  <si>
    <t>VILLAVICENCIO</t>
  </si>
  <si>
    <t>REBECA</t>
  </si>
  <si>
    <t>MONTIEL</t>
  </si>
  <si>
    <t>LUIS ALFREDO</t>
  </si>
  <si>
    <t>JUAN GUADALUPE</t>
  </si>
  <si>
    <t>NOE</t>
  </si>
  <si>
    <t>MORAN</t>
  </si>
  <si>
    <t>CORNEJO</t>
  </si>
  <si>
    <t>CARLOS</t>
  </si>
  <si>
    <t>MORRIL</t>
  </si>
  <si>
    <t>MIRANDA</t>
  </si>
  <si>
    <t>JOSE ENRIQUE</t>
  </si>
  <si>
    <t>MUÑOZ</t>
  </si>
  <si>
    <t>AZUETA</t>
  </si>
  <si>
    <t>VENEGAS</t>
  </si>
  <si>
    <t>MARTIN</t>
  </si>
  <si>
    <t>NAKAGAWA</t>
  </si>
  <si>
    <t>DIANA</t>
  </si>
  <si>
    <t>NAVARRETE</t>
  </si>
  <si>
    <t>ARELLANO</t>
  </si>
  <si>
    <t>NAYELI CITLALI</t>
  </si>
  <si>
    <t>NAVARRO</t>
  </si>
  <si>
    <t>GASCON</t>
  </si>
  <si>
    <t>LORENA VICTORIA</t>
  </si>
  <si>
    <t>NEQUIZ</t>
  </si>
  <si>
    <t>RESENDIZ</t>
  </si>
  <si>
    <t>ALBERTO RAUL</t>
  </si>
  <si>
    <t>NERI</t>
  </si>
  <si>
    <t>VELA</t>
  </si>
  <si>
    <t>JUAN ULISES</t>
  </si>
  <si>
    <t>NIETO</t>
  </si>
  <si>
    <t>VELEZ</t>
  </si>
  <si>
    <t>OSCAR ENRIQUE</t>
  </si>
  <si>
    <t>OCHOA</t>
  </si>
  <si>
    <t>ORANTES</t>
  </si>
  <si>
    <t>MARISOL</t>
  </si>
  <si>
    <t>ODRIOZOLA</t>
  </si>
  <si>
    <t>CORDOVA</t>
  </si>
  <si>
    <t>CESAR</t>
  </si>
  <si>
    <t>OLIVEROS</t>
  </si>
  <si>
    <t>APARICIO</t>
  </si>
  <si>
    <t>JORGE ARTURO</t>
  </si>
  <si>
    <t>OLVERA</t>
  </si>
  <si>
    <t>ABUNDIO</t>
  </si>
  <si>
    <t>ORDAZ</t>
  </si>
  <si>
    <t>SOSA</t>
  </si>
  <si>
    <t>OSCAR IGNACIO</t>
  </si>
  <si>
    <t>OROZCO</t>
  </si>
  <si>
    <t>MARIA SEBERINA</t>
  </si>
  <si>
    <t>LUIS ANTONIO</t>
  </si>
  <si>
    <t>OSCOY</t>
  </si>
  <si>
    <t>OSORIO</t>
  </si>
  <si>
    <t>ROQUE</t>
  </si>
  <si>
    <t>CLAUDIA</t>
  </si>
  <si>
    <t>OTLICA</t>
  </si>
  <si>
    <t>CARLOS ALBERTO</t>
  </si>
  <si>
    <t>RIOS</t>
  </si>
  <si>
    <t>LUZ VIRIDIANA</t>
  </si>
  <si>
    <t>PATLAN</t>
  </si>
  <si>
    <t>ERIC DANIEL</t>
  </si>
  <si>
    <t>PATRICIO</t>
  </si>
  <si>
    <t>IRINEO</t>
  </si>
  <si>
    <t>PAVON</t>
  </si>
  <si>
    <t>JESUS REY</t>
  </si>
  <si>
    <t>PERALTA</t>
  </si>
  <si>
    <t>BURGADA</t>
  </si>
  <si>
    <t>ERVING</t>
  </si>
  <si>
    <t>RUBICEL</t>
  </si>
  <si>
    <t>PEDRO ANTONIO</t>
  </si>
  <si>
    <t>GAYTAN</t>
  </si>
  <si>
    <t>MARIA ISABEL</t>
  </si>
  <si>
    <t>ORNELAS</t>
  </si>
  <si>
    <t>ERIK HUGO</t>
  </si>
  <si>
    <t>WILFREDO</t>
  </si>
  <si>
    <t>HUGO</t>
  </si>
  <si>
    <t>VERA</t>
  </si>
  <si>
    <t>LETICIA IVONNE</t>
  </si>
  <si>
    <t>ISRAEL</t>
  </si>
  <si>
    <t>PICENO</t>
  </si>
  <si>
    <t>JAIMES</t>
  </si>
  <si>
    <t>EDGAR</t>
  </si>
  <si>
    <t>IRAD</t>
  </si>
  <si>
    <t>PLATAS</t>
  </si>
  <si>
    <t>MAURO EFREN</t>
  </si>
  <si>
    <t>PONCE</t>
  </si>
  <si>
    <t>VICTOR HUGO</t>
  </si>
  <si>
    <t>POZOS</t>
  </si>
  <si>
    <t>CUELLAR</t>
  </si>
  <si>
    <t>MARIA CONCEPCION</t>
  </si>
  <si>
    <t>PRADO</t>
  </si>
  <si>
    <t>GABRIELA</t>
  </si>
  <si>
    <t>PRIETTO</t>
  </si>
  <si>
    <t>AVALOS</t>
  </si>
  <si>
    <t>DIANA MARICELA</t>
  </si>
  <si>
    <t>QUEZADA</t>
  </si>
  <si>
    <t>QUIROZ</t>
  </si>
  <si>
    <t>JOSE ANGEL</t>
  </si>
  <si>
    <t>MISAEL</t>
  </si>
  <si>
    <t>OSVALDO</t>
  </si>
  <si>
    <t>JOSE TEODORO</t>
  </si>
  <si>
    <t>COLUNGA</t>
  </si>
  <si>
    <t>MARIA ETELVINA</t>
  </si>
  <si>
    <t>TAPIA</t>
  </si>
  <si>
    <t>CID</t>
  </si>
  <si>
    <t>RAYA</t>
  </si>
  <si>
    <t>JEFE DE UNIDAD DEPARTAMENTAL ~B~</t>
  </si>
  <si>
    <t>REA</t>
  </si>
  <si>
    <t>Y MOLINA</t>
  </si>
  <si>
    <t>REBOLLO</t>
  </si>
  <si>
    <t>GUADALUPE TRINIDAD</t>
  </si>
  <si>
    <t>ABEL</t>
  </si>
  <si>
    <t>PACHECO</t>
  </si>
  <si>
    <t>CARLOS MIGUEL</t>
  </si>
  <si>
    <t>RICARDEZ</t>
  </si>
  <si>
    <t>ALEJANDRA</t>
  </si>
  <si>
    <t>SIMON MOISES</t>
  </si>
  <si>
    <t>UGARTE</t>
  </si>
  <si>
    <t>FISCALIA DESCONCENTRADA DE INVESTIGACION EN ALVARO OBREGON</t>
  </si>
  <si>
    <t>DIRECTOR EJECUTIVO ~B~</t>
  </si>
  <si>
    <t>CRISTINA PATRICIA</t>
  </si>
  <si>
    <t>GERMAN</t>
  </si>
  <si>
    <t>SIGIFREDO</t>
  </si>
  <si>
    <t>CORIA</t>
  </si>
  <si>
    <t>PAULINO</t>
  </si>
  <si>
    <t>CUEVAS</t>
  </si>
  <si>
    <t>LUIS TONATIUH</t>
  </si>
  <si>
    <t>SERGIO LUIS</t>
  </si>
  <si>
    <t>RONCES</t>
  </si>
  <si>
    <t>ALICIA</t>
  </si>
  <si>
    <t>ROSAS</t>
  </si>
  <si>
    <t>RUBI</t>
  </si>
  <si>
    <t>LIZBETH</t>
  </si>
  <si>
    <t>GERARDO FEDERICO</t>
  </si>
  <si>
    <t>CISNEROS</t>
  </si>
  <si>
    <t>BARBARA</t>
  </si>
  <si>
    <t>SILVESTRE</t>
  </si>
  <si>
    <t>SALINAS</t>
  </si>
  <si>
    <t>OSCAR</t>
  </si>
  <si>
    <t>ALMA ROSA</t>
  </si>
  <si>
    <t>SABANERO</t>
  </si>
  <si>
    <t>RICO</t>
  </si>
  <si>
    <t>FABIOLA MARIA</t>
  </si>
  <si>
    <t>SALAS</t>
  </si>
  <si>
    <t>AMBRIZ</t>
  </si>
  <si>
    <t>VICTOR ANTONIO</t>
  </si>
  <si>
    <t>REBOLLEDO</t>
  </si>
  <si>
    <t>VICTOR EDUARDO</t>
  </si>
  <si>
    <t>SALCEDO</t>
  </si>
  <si>
    <t>YOLANDA CAROLINA</t>
  </si>
  <si>
    <t>MARIO RICARDO</t>
  </si>
  <si>
    <t>SALDAÑA</t>
  </si>
  <si>
    <t>ISABEL GUADALUPE</t>
  </si>
  <si>
    <t>AMADO TONATIUH</t>
  </si>
  <si>
    <t>BRAVO</t>
  </si>
  <si>
    <t>MA. TERESA</t>
  </si>
  <si>
    <t>SANTIAGO</t>
  </si>
  <si>
    <t>FELIX</t>
  </si>
  <si>
    <t>CLAUDIA ESTEFANIA</t>
  </si>
  <si>
    <t>FERNANDEZ</t>
  </si>
  <si>
    <t>FUGUEMANN</t>
  </si>
  <si>
    <t>ALBERTO LEOPOLDO</t>
  </si>
  <si>
    <t>LICONA</t>
  </si>
  <si>
    <t>JUANA BRASILIA</t>
  </si>
  <si>
    <t>VALLADOLID</t>
  </si>
  <si>
    <t>RICARDO GABRIEL</t>
  </si>
  <si>
    <t>SANDOVAL</t>
  </si>
  <si>
    <t>ITURBE</t>
  </si>
  <si>
    <t>VICTOR GREGORIO</t>
  </si>
  <si>
    <t>JIJON</t>
  </si>
  <si>
    <t>FISCALIA DESCONCENTRADA DE INVESTIGACION EN CUAUHTEMOC</t>
  </si>
  <si>
    <t>MYRIAM NALLELY</t>
  </si>
  <si>
    <t>XOCUA</t>
  </si>
  <si>
    <t>MIRIAM DE LOS ANGELES</t>
  </si>
  <si>
    <t>SAUCEDO</t>
  </si>
  <si>
    <t>SERRANO</t>
  </si>
  <si>
    <t>MARCELINO REY</t>
  </si>
  <si>
    <t>NALLELY</t>
  </si>
  <si>
    <t>SERVIN</t>
  </si>
  <si>
    <t>BAHEZA</t>
  </si>
  <si>
    <t>OSCAR SAMUEL</t>
  </si>
  <si>
    <t>SILVA</t>
  </si>
  <si>
    <t>ANA HAYDEE</t>
  </si>
  <si>
    <t>SUAREZ</t>
  </si>
  <si>
    <t>MARTHA</t>
  </si>
  <si>
    <t>SORIANO</t>
  </si>
  <si>
    <t>JESUS ARMANDO</t>
  </si>
  <si>
    <t>SANTANA</t>
  </si>
  <si>
    <t>OSBALDO RAFAEL</t>
  </si>
  <si>
    <t>SUAZO</t>
  </si>
  <si>
    <t>CASTREJON</t>
  </si>
  <si>
    <t>MONICA</t>
  </si>
  <si>
    <t>TAHUILAN</t>
  </si>
  <si>
    <t>ANGUIANO</t>
  </si>
  <si>
    <t>FISCALIA DESCONCENTRADA DE INVESTIGACION EN IZTACALCO</t>
  </si>
  <si>
    <t>NORMA LETICIA</t>
  </si>
  <si>
    <t>TEIJO</t>
  </si>
  <si>
    <t>MARIA DEL CARMEN EVANGELI</t>
  </si>
  <si>
    <t>ERICK EUPLIO</t>
  </si>
  <si>
    <t>TERRONES</t>
  </si>
  <si>
    <t>TICANTE</t>
  </si>
  <si>
    <t>JUAN PABLO</t>
  </si>
  <si>
    <t>TIZNADO</t>
  </si>
  <si>
    <t>ELECHIGUERRA</t>
  </si>
  <si>
    <t>ALEJANDRO ULISES</t>
  </si>
  <si>
    <t>ARIANA YOLITTY</t>
  </si>
  <si>
    <t>CARLOS ARTURO</t>
  </si>
  <si>
    <t>JOEL</t>
  </si>
  <si>
    <t>ANGEL LUIS</t>
  </si>
  <si>
    <t>TOVAR</t>
  </si>
  <si>
    <t>LOPEZ MORFIN</t>
  </si>
  <si>
    <t>ANA LAURA</t>
  </si>
  <si>
    <t>MARIANA MONSERRAT</t>
  </si>
  <si>
    <t>TREJO</t>
  </si>
  <si>
    <t>TRUEBA</t>
  </si>
  <si>
    <t>JESUS MANUEL</t>
  </si>
  <si>
    <t>CLAUDIA IBETH</t>
  </si>
  <si>
    <t>VALDES</t>
  </si>
  <si>
    <t>VARELA</t>
  </si>
  <si>
    <t>REZA</t>
  </si>
  <si>
    <t>JOSE GUADALUPE</t>
  </si>
  <si>
    <t>BEATRIZ ALEJANDRA</t>
  </si>
  <si>
    <t>ORUETA</t>
  </si>
  <si>
    <t>LUIS ANGEL</t>
  </si>
  <si>
    <t>OSCAR TONATHIU</t>
  </si>
  <si>
    <t>LANDEROS</t>
  </si>
  <si>
    <t>ELIZABETH</t>
  </si>
  <si>
    <t>JOSE JUAN</t>
  </si>
  <si>
    <t>VEGA</t>
  </si>
  <si>
    <t>UBALDO</t>
  </si>
  <si>
    <t>VELOZ</t>
  </si>
  <si>
    <t>OBREGON</t>
  </si>
  <si>
    <t>CARREÑO</t>
  </si>
  <si>
    <t>FEDERICO</t>
  </si>
  <si>
    <t>JULIETA</t>
  </si>
  <si>
    <t>VERGARA</t>
  </si>
  <si>
    <t>MARIA DEL PILAR</t>
  </si>
  <si>
    <t>VICTORIA</t>
  </si>
  <si>
    <t>INDALECIO</t>
  </si>
  <si>
    <t>VIDAL</t>
  </si>
  <si>
    <t>MARTHA ELENA</t>
  </si>
  <si>
    <t>VIEYRA</t>
  </si>
  <si>
    <t>VILCHIS</t>
  </si>
  <si>
    <t>TRINIDAD</t>
  </si>
  <si>
    <t>VILLA</t>
  </si>
  <si>
    <t>ANABELL</t>
  </si>
  <si>
    <t>VILLALOBOS</t>
  </si>
  <si>
    <t>GALVAN</t>
  </si>
  <si>
    <t>VICTOR</t>
  </si>
  <si>
    <t>VILLARREAL</t>
  </si>
  <si>
    <t>DALIA JAZMIN</t>
  </si>
  <si>
    <t>YAGUACA</t>
  </si>
  <si>
    <t>ZANABRIA</t>
  </si>
  <si>
    <t>ZARAGOZA</t>
  </si>
  <si>
    <t>WILLY</t>
  </si>
  <si>
    <t>ZUÑIGA</t>
  </si>
  <si>
    <t>SEBASTIAN</t>
  </si>
  <si>
    <t>UMBRAL</t>
  </si>
  <si>
    <t>TECNICO EN PROCESOS DE PRODUCION</t>
  </si>
  <si>
    <t>https://www.transparencia.cdmx.gob.mx/storage/app/uploads/public/5dc/0d5/efd/5dc0d5efdc698357369586.pdf</t>
  </si>
  <si>
    <t>NO</t>
  </si>
  <si>
    <t>DIRECCIÓN GENERAL DE RECURSOS HUMANOS</t>
  </si>
  <si>
    <t>https://www.transparencia.cdmx.gob.mx/storage/app/uploads/public/5dc/5c9/6be/5dc5c96be8b9e974292588.pdf</t>
  </si>
  <si>
    <t>https://www.transparencia.cdmx.gob.mx/storage/app/uploads/public/5dc/5ce/0f9/5dc5ce0f95ff2292636029.pdf</t>
  </si>
  <si>
    <t>https://www.transparencia.cdmx.gob.mx/storage/app/uploads/public/5db/b36/0c6/5dbb360c641fc204909260.pdf</t>
  </si>
  <si>
    <t>https://www.transparencia.cdmx.gob.mx/storage/app/uploads/public/5db/b2f/6b7/5dbb2f6b74a72092818480.pdf</t>
  </si>
  <si>
    <t>https://www.transparencia.cdmx.gob.mx/storage/app/uploads/public/5dc/0d9/2b5/5dc0d92b577d2842517735.pdf</t>
  </si>
  <si>
    <t>LICENCIADO EN PSICOLOGIA</t>
  </si>
  <si>
    <t>https://www.transparencia.cdmx.gob.mx/storage/app/uploads/public/5dc/9a4/9d2/5dc9a49d2a258721705389.pdf</t>
  </si>
  <si>
    <t>https://www.transparencia.cdmx.gob.mx/storage/app/uploads/public/5dc/b06/f5b/5dcb06f5b65e7067505637.pdf</t>
  </si>
  <si>
    <t>LICENCIADO EN CONTABILIDAD PUBLICA</t>
  </si>
  <si>
    <t>https://www.transparencia.cdmx.gob.mx/storage/app/uploads/public/5dc/a0d/c87/5dca0dc8737b8250516594.pdf</t>
  </si>
  <si>
    <t>https://www.transparencia.cdmx.gob.mx/storage/app/uploads/public/5dc/a6a/214/5dca6a214990c472999635.pdf</t>
  </si>
  <si>
    <t>https://www.transparencia.cdmx.gob.mx/storage/app/uploads/public/5dc/a07/abc/5dca07abcfa25022766502.pdf</t>
  </si>
  <si>
    <t>https://www.transparencia.cdmx.gob.mx/storage/app/uploads/public/5db/c7a/964/5dbc7a9642593966907671.pdf</t>
  </si>
  <si>
    <t>LICENCIADO EN DERECHO</t>
  </si>
  <si>
    <t>https://www.transparencia.cdmx.gob.mx/storage/app/uploads/public/5dc/999/26e/5dc99926ea6a5943246667.pdf</t>
  </si>
  <si>
    <t>LICENCIATURA EN DERECHO</t>
  </si>
  <si>
    <t>https://www.transparencia.cdmx.gob.mx/storage/app/uploads/public/5dc/5c5/fb7/5dc5c5fb71d89164756074.pdf</t>
  </si>
  <si>
    <t>https://www.transparencia.cdmx.gob.mx/storage/app/uploads/public/5dc/9a0/cb1/5dc9a0cb1d5e2402279895.pdf</t>
  </si>
  <si>
    <t>https://www.transparencia.cdmx.gob.mx/storage/app/uploads/public/5dc/0c6/5b9/5dc0c65b95251895181577.pdf</t>
  </si>
  <si>
    <t>MAESTRIA EN DERECHO PROCESAL PENAL</t>
  </si>
  <si>
    <t>https://www.transparencia.cdmx.gob.mx/storage/app/uploads/public/5dc/63d/4d8/5dc63d4d864ec419321306.pdf</t>
  </si>
  <si>
    <t>https://www.transparencia.cdmx.gob.mx/storage/app/uploads/public/5dc/b02/6ca/5dcb026ca2da9390353443.pdf</t>
  </si>
  <si>
    <t>https://www.transparencia.cdmx.gob.mx/storage/app/uploads/public/5dc/998/e3a/5dc998e3a8b74666677572.pdf</t>
  </si>
  <si>
    <t>LICENCIATURA EN CIENCIAS DE LA INFORMATICA</t>
  </si>
  <si>
    <t>https://www.transparencia.cdmx.gob.mx/storage/app/uploads/public/5dc/a68/10a/5dca6810a83e9497502181.pdf</t>
  </si>
  <si>
    <t>https://www.transparencia.cdmx.gob.mx/storage/app/uploads/public/5db/b0f/3ea/5dbb0f3ea03cb556599897.pdf</t>
  </si>
  <si>
    <t>https://www.transparencia.cdmx.gob.mx/storage/app/uploads/public/5dc/a0b/fc6/5dca0bfc6d59e644307681.pdf</t>
  </si>
  <si>
    <t>ESPECIALIDAD EN SISTEMA ACUSATORIO</t>
  </si>
  <si>
    <t>https://www.transparencia.cdmx.gob.mx/storage/app/uploads/public/5dc/997/a69/5dc997a69f547247007265.pdf</t>
  </si>
  <si>
    <t>https://www.transparencia.cdmx.gob.mx/storage/app/uploads/public/5dc/5ce/47b/5dc5ce47b8795284859529.pdf</t>
  </si>
  <si>
    <t>ESPECIALIDAD EN IMPUESTOS</t>
  </si>
  <si>
    <t>https://www.transparencia.cdmx.gob.mx/storage/app/uploads/public/5dc/63b/fd3/5dc63bfd3b7dc600720942.pdf</t>
  </si>
  <si>
    <t>LICENCIADO EN ADMINISTRACION</t>
  </si>
  <si>
    <t>https://www.transparencia.cdmx.gob.mx/storage/app/uploads/public/5dc/998/511/5dc998511bd32870192014.pdf</t>
  </si>
  <si>
    <t>https://www.transparencia.cdmx.gob.mx/storage/app/uploads/public/5dc/9a4/0c3/5dc9a40c36dec856780140.pdf</t>
  </si>
  <si>
    <t>https://www.transparencia.cdmx.gob.mx/storage/app/uploads/public/5dc/a07/edf/5dca07edf2d36107669657.pdf</t>
  </si>
  <si>
    <t>LICENCIADO EN ADMINISTRACION FINANCIERA</t>
  </si>
  <si>
    <t>https://www.transparencia.cdmx.gob.mx/storage/app/uploads/public/5dc/aff/fdf/5dcafffdf364e930384707.pdf</t>
  </si>
  <si>
    <t>https://www.transparencia.cdmx.gob.mx/storage/app/uploads/public/5db/c6d/966/5dbc6d9660cb0595393976.pdf</t>
  </si>
  <si>
    <t>LICENCIADO EN SEGURIDAD PUBLICA</t>
  </si>
  <si>
    <t>https://www.transparencia.cdmx.gob.mx/storage/app/uploads/public/5dc/0d5/b76/5dc0d5b76d377557225927.pdf</t>
  </si>
  <si>
    <t>https://www.transparencia.cdmx.gob.mx/storage/app/uploads/public/5dc/9a4/273/5dc9a4273b83c112199327.pdf</t>
  </si>
  <si>
    <t>INGENIERO PETROLERO</t>
  </si>
  <si>
    <t>https://www.transparencia.cdmx.gob.mx/storage/app/uploads/public/5dc/0d6/616/5dc0d66164e52912926144.pdf</t>
  </si>
  <si>
    <t>https://www.transparencia.cdmx.gob.mx/storage/app/uploads/public/5dc/9a0/6f2/5dc9a06f26bf9738749398.pdf</t>
  </si>
  <si>
    <t>https://www.transparencia.cdmx.gob.mx/storage/app/uploads/public/5dc/a08/49c/5dca0849cfd1d445061439.pdf</t>
  </si>
  <si>
    <t>INGENIERO EN SISTEMAS COMPUTACIONALES</t>
  </si>
  <si>
    <t>https://www.transparencia.cdmx.gob.mx/storage/app/uploads/public/5dc/b0c/631/5dcb0c63193a0661703242.pdf</t>
  </si>
  <si>
    <t>MEDICO CIRUJANO</t>
  </si>
  <si>
    <t>https://www.transparencia.cdmx.gob.mx/storage/app/uploads/public/5dc/0d4/ce9/5dc0d4ce986cb933169290.pdf</t>
  </si>
  <si>
    <t>LICENCIADO EN DERECHO BUROCRATICO</t>
  </si>
  <si>
    <t>https://www.transparencia.cdmx.gob.mx/storage/app/uploads/public/5dc/0d5/390/5dc0d539022ae499331024.pdf</t>
  </si>
  <si>
    <t>https://www.transparencia.cdmx.gob.mx/storage/app/uploads/public/5db/c79/723/5dbc797238c88277343766.pdf</t>
  </si>
  <si>
    <t>https://www.transparencia.cdmx.gob.mx/storage/app/uploads/public/5db/b10/3dd/5dbb103dd5400313914692.pdf</t>
  </si>
  <si>
    <t>https://www.transparencia.cdmx.gob.mx/storage/app/uploads/public/5dc/0d7/d1a/5dc0d7d1a7847860239578.pdf</t>
  </si>
  <si>
    <t>https://www.transparencia.cdmx.gob.mx/storage/app/uploads/public/5dc/9a9/852/5dc9a9852e103860630691.pdf</t>
  </si>
  <si>
    <t>https://www.transparencia.cdmx.gob.mx/storage/app/uploads/public/5dc/a69/530/5dca695306237432476949.pdf</t>
  </si>
  <si>
    <t>LICENCIADO EN ECONOMIA</t>
  </si>
  <si>
    <t>https://www.transparencia.cdmx.gob.mx/storage/app/uploads/public/5dc/a0e/649/5dca0e64944b4352786777.pdf</t>
  </si>
  <si>
    <t>https://www.transparencia.cdmx.gob.mx/storage/app/uploads/public/5dc/5cb/f86/5dc5cbf86dc65386955345.pdf</t>
  </si>
  <si>
    <t>https://www.transparencia.cdmx.gob.mx/storage/app/uploads/public/5db/c78/8e8/5dbc788e8aacf158080851.pdf</t>
  </si>
  <si>
    <t>https://www.transparencia.cdmx.gob.mx/storage/app/uploads/public/5db/b2f/941/5dbb2f94191e3698682333.pdf</t>
  </si>
  <si>
    <t>https://www.transparencia.cdmx.gob.mx/storage/app/uploads/public/5dc/a09/d00/5dca09d008728012643393.pdf</t>
  </si>
  <si>
    <t>https://www.transparencia.cdmx.gob.mx/storage/app/uploads/public/5db/c79/ef2/5dbc79ef272c2385426600.pdf</t>
  </si>
  <si>
    <t>https://www.transparencia.cdmx.gob.mx/storage/app/uploads/public/5dc/a62/5c4/5dca625c489c4486244127.pdf</t>
  </si>
  <si>
    <t>https://www.transparencia.cdmx.gob.mx/storage/app/uploads/public/5db/c7a/f8d/5dbc7af8dcc9e130856421.pdf</t>
  </si>
  <si>
    <t>LICENCIATURA EN RELACIONS ECONOMICAS INTERNACIONALES</t>
  </si>
  <si>
    <t>https://www.transparencia.cdmx.gob.mx/storage/app/uploads/public/5dc/b00/c6d/5dcb00c6d13d7016967684.pdf</t>
  </si>
  <si>
    <t>https://www.transparencia.cdmx.gob.mx/storage/app/uploads/public/5dc/a08/a91/5dca08a912ebe526596772.pdf</t>
  </si>
  <si>
    <t>https://www.transparencia.cdmx.gob.mx/storage/app/uploads/public/5dc/5db/815/5dc5db815aee2727011494.pdf</t>
  </si>
  <si>
    <t>https://www.transparencia.cdmx.gob.mx/storage/app/uploads/public/5dc/a0b/858/5dca0b858611d234338926.pdf</t>
  </si>
  <si>
    <t>https://www.transparencia.cdmx.gob.mx/storage/app/uploads/public/5dc/b02/c6e/5dcb02c6ec15e017580188.pdf</t>
  </si>
  <si>
    <t>https://www.transparencia.cdmx.gob.mx/storage/app/uploads/public/5dc/5c8/bee/5dc5c8bee8ed2530493730.pdf</t>
  </si>
  <si>
    <t>https://www.transparencia.cdmx.gob.mx/storage/app/uploads/public/5dc/5c6/b2c/5dc5c6b2c5438043205431.pdf</t>
  </si>
  <si>
    <t>CONTADURIA PUBLICA</t>
  </si>
  <si>
    <t>https://www.transparencia.cdmx.gob.mx/storage/app/uploads/public/5dc/afe/ba3/5dcafeba30fd6948097069.pdf</t>
  </si>
  <si>
    <t>https://www.transparencia.cdmx.gob.mx/storage/app/uploads/public/5dc/998/c64/5dc998c64c27b959622379.pdf</t>
  </si>
  <si>
    <t>https://www.transparencia.cdmx.gob.mx/storage/app/uploads/public/5db/c6b/cda/5dbc6bcdaf597171802354.pdf</t>
  </si>
  <si>
    <t>https://www.transparencia.cdmx.gob.mx/storage/app/uploads/public/5db/b34/3bb/5dbb343bba7b1017783561.pdf</t>
  </si>
  <si>
    <t>https://www.transparencia.cdmx.gob.mx/storage/app/uploads/public/5dc/b06/6e4/5dcb066e4ed93150918933.pdf</t>
  </si>
  <si>
    <t>https://www.transparencia.cdmx.gob.mx/storage/app/uploads/public/5dc/63a/129/5dc63a129b32b074484574.pdf</t>
  </si>
  <si>
    <t>https://www.transparencia.cdmx.gob.mx/storage/app/uploads/public/5dc/99e/bdb/5dc99ebdba170734092504.pdf</t>
  </si>
  <si>
    <t>LICENCIADO EN TRABAJO SOCIAL</t>
  </si>
  <si>
    <t>https://www.transparencia.cdmx.gob.mx/storage/app/uploads/public/5dc/9a5/0a0/5dc9a50a0c580357910086.pdf</t>
  </si>
  <si>
    <t>https://www.transparencia.cdmx.gob.mx/storage/app/uploads/public/5dc/5db/53c/5dc5db53cc8ae642066194.pdf</t>
  </si>
  <si>
    <t>https://www.transparencia.cdmx.gob.mx/storage/app/uploads/public/5dc/5db/d41/5dc5dbd417fa6793020436.pdf</t>
  </si>
  <si>
    <t>https://www.transparencia.cdmx.gob.mx/storage/app/uploads/public/5dc/b05/d3e/5dcb05d3e5b7d567702239.pdf</t>
  </si>
  <si>
    <t>https://www.transparencia.cdmx.gob.mx/storage/app/uploads/public/5dc/a0b/a74/5dca0ba74ec30960274504.pdf</t>
  </si>
  <si>
    <t>https://www.transparencia.cdmx.gob.mx/storage/app/uploads/public/5dc/b03/e07/5dcb03e07b70b914843458.pdf</t>
  </si>
  <si>
    <t>https://www.transparencia.cdmx.gob.mx/storage/app/uploads/public/5dc/99a/abb/5dc99aabb7522319973917.pdf</t>
  </si>
  <si>
    <t>https://www.transparencia.cdmx.gob.mx/storage/app/uploads/public/5dc/5ba/d22/5dc5bad22e569945727993.pdf</t>
  </si>
  <si>
    <t>LICENCIADO EN RELACIONES COMERCIALES</t>
  </si>
  <si>
    <t>https://www.transparencia.cdmx.gob.mx/storage/app/uploads/public/5dc/a0c/7f5/5dca0c7f5dfb8905239527.pdf</t>
  </si>
  <si>
    <t>https://www.transparencia.cdmx.gob.mx/storage/app/uploads/public/5dc/0db/0ce/5dc0db0ce83b0519640704.pdf</t>
  </si>
  <si>
    <t>https://www.transparencia.cdmx.gob.mx/storage/app/uploads/public/5dc/a07/cf8/5dca07cf8cd5d950172845.pdf</t>
  </si>
  <si>
    <t>LICENCIADO EN GEOGRAFIA</t>
  </si>
  <si>
    <t>https://www.transparencia.cdmx.gob.mx/storage/app/uploads/public/5db/b38/68c/5dbb3868c4794695584817.pdf</t>
  </si>
  <si>
    <t>https://www.transparencia.cdmx.gob.mx/storage/app/uploads/public/5dc/a40/ec1/5dca40ec111fb152583704.pdf</t>
  </si>
  <si>
    <t>https://www.transparencia.cdmx.gob.mx/storage/app/uploads/public/5dc/0d7/410/5dc0d74101947642691052.pdf</t>
  </si>
  <si>
    <t>https://www.transparencia.cdmx.gob.mx/storage/app/uploads/public/5dc/9a0/b25/5dc9a0b25806c414975803.pdf</t>
  </si>
  <si>
    <t>https://www.transparencia.cdmx.gob.mx/storage/app/uploads/public/5dc/5cf/7fc/5dc5cf7fc4f82066988436.pdf</t>
  </si>
  <si>
    <t>https://www.transparencia.cdmx.gob.mx/storage/app/uploads/public/5dc/0d4/aa2/5dc0d4aa220da707235632.pdf</t>
  </si>
  <si>
    <t>https://www.transparencia.cdmx.gob.mx/storage/app/uploads/public/5dc/63e/d6c/5dc63ed6ce9ce892132035.pdf</t>
  </si>
  <si>
    <t>https://www.transparencia.cdmx.gob.mx/storage/app/uploads/public/5dc/0c6/395/5dc0c63952a54863258674.pdf</t>
  </si>
  <si>
    <t>https://www.transparencia.cdmx.gob.mx/storage/app/uploads/public/5dc/9ac/4a6/5dc9ac4a67f8c683446058.pdf</t>
  </si>
  <si>
    <t>https://www.transparencia.cdmx.gob.mx/storage/app/uploads/public/5dc/9a3/bee/5dc9a3beedf93522457209.pdf</t>
  </si>
  <si>
    <t>LICENCIADO EN CRIMINALISTICA</t>
  </si>
  <si>
    <t>https://www.transparencia.cdmx.gob.mx/storage/app/uploads/public/5dc/63e/6f7/5dc63e6f7f129861689698.pdf</t>
  </si>
  <si>
    <t>https://www.transparencia.cdmx.gob.mx/storage/app/uploads/public/5dc/5df/10a/5dc5df10aab9c985616965.pdf</t>
  </si>
  <si>
    <t>https://www.transparencia.cdmx.gob.mx/storage/app/uploads/public/5dc/999/7bd/5dc9997bd8ba1843116203.pdf</t>
  </si>
  <si>
    <t>https://www.transparencia.cdmx.gob.mx/storage/app/uploads/public/5dc/5b9/648/5dc5b96483a44215925027.pdf</t>
  </si>
  <si>
    <t>https://www.transparencia.cdmx.gob.mx/storage/app/uploads/public/5dc/99c/334/5dc99c3345733883520411.pdf</t>
  </si>
  <si>
    <t>https://www.transparencia.cdmx.gob.mx/storage/app/uploads/public/5dc/9a4/beb/5dc9a4bebf156808191829.pdf</t>
  </si>
  <si>
    <t>https://www.transparencia.cdmx.gob.mx/storage/app/uploads/public/5db/b37/154/5dbb371543770116074720.pdf</t>
  </si>
  <si>
    <t>https://www.transparencia.cdmx.gob.mx/storage/app/uploads/public/5dc/b0d/110/5dcb0d1104967116033798.pdf</t>
  </si>
  <si>
    <t>https://www.transparencia.cdmx.gob.mx/storage/app/uploads/public/5dc/5db/fb6/5dc5dbfb62272656472990.pdf</t>
  </si>
  <si>
    <t>https://www.transparencia.cdmx.gob.mx/storage/app/uploads/public/5dc/a08/e39/5dca08e39ea27314103426.pdf</t>
  </si>
  <si>
    <t>INGENIERO ELECTRICISTA</t>
  </si>
  <si>
    <t>https://www.transparencia.cdmx.gob.mx/storage/app/uploads/public/5db/b36/81d/5dbb3681daa93995968280.pdf</t>
  </si>
  <si>
    <t>LICENCIADO EN CONTADURIA</t>
  </si>
  <si>
    <t>https://www.transparencia.cdmx.gob.mx/storage/app/uploads/public/5dc/0d5/4e9/5dc0d54e9d9ba673451590.pdf</t>
  </si>
  <si>
    <t>https://www.transparencia.cdmx.gob.mx/storage/app/uploads/public/5db/c78/c75/5dbc78c757e5f437787983.pdf</t>
  </si>
  <si>
    <t>https://www.transparencia.cdmx.gob.mx/storage/app/uploads/public/5dc/5c5/021/5dc5c5021826d549480095.pdf</t>
  </si>
  <si>
    <t>https://www.transparencia.cdmx.gob.mx/storage/app/uploads/public/5dc/5ca/4e6/5dc5ca4e6defb979179352.pdf</t>
  </si>
  <si>
    <t>https://www.transparencia.cdmx.gob.mx/storage/app/uploads/public/5db/b34/741/5dbb34741331a741736158.pdf</t>
  </si>
  <si>
    <t>https://www.transparencia.cdmx.gob.mx/storage/app/uploads/public/5dc/0d8/d98/5dc0d8d980108385984080.pdf</t>
  </si>
  <si>
    <t>LICENCIADO EN ADMINISTRACION INFORMATICA</t>
  </si>
  <si>
    <t>https://www.transparencia.cdmx.gob.mx/storage/app/uploads/public/5db/b37/6e7/5dbb376e7c6a0346334026.pdf</t>
  </si>
  <si>
    <t>https://www.transparencia.cdmx.gob.mx/storage/app/uploads/public/5dc/0c5/a18/5dc0c5a189bd8737560146.pdf</t>
  </si>
  <si>
    <t>https://www.transparencia.cdmx.gob.mx/storage/app/uploads/public/5dc/a0d/05b/5dca0d05b97bd472047188.pdf</t>
  </si>
  <si>
    <t>MAESTRIA EN DERECHO PENAL</t>
  </si>
  <si>
    <t>https://www.transparencia.cdmx.gob.mx/storage/app/uploads/public/5dc/5dd/bfa/5dc5ddbfa19cf278355563.pdf</t>
  </si>
  <si>
    <t>https://www.transparencia.cdmx.gob.mx/storage/app/uploads/public/5dc/a09/723/5dca09723cfe7953875652.pdf</t>
  </si>
  <si>
    <t>https://www.transparencia.cdmx.gob.mx/storage/app/uploads/public/5dc/998/9eb/5dc9989eb53e6358916559.pdf</t>
  </si>
  <si>
    <t>https://www.transparencia.cdmx.gob.mx/storage/app/uploads/public/5dc/a0a/9d4/5dca0a9d48e2a407249244.pdf</t>
  </si>
  <si>
    <t>https://www.transparencia.cdmx.gob.mx/storage/app/uploads/public/5dc/5da/2c3/5dc5da2c3c5a0225196915.pdf</t>
  </si>
  <si>
    <t>MAESTRIA EN CRIMINALISTICA</t>
  </si>
  <si>
    <t>https://www.transparencia.cdmx.gob.mx/storage/app/uploads/public/5dc/0d3/663/5dc0d366364da328312347.pdf</t>
  </si>
  <si>
    <t>https://www.transparencia.cdmx.gob.mx/storage/app/uploads/public/5dc/a46/c6a/5dca46c6af172794039349.pdf</t>
  </si>
  <si>
    <t>https://www.transparencia.cdmx.gob.mx/storage/app/uploads/public/5dc/0d8/840/5dc0d884025df729689123.pdf</t>
  </si>
  <si>
    <t>https://www.transparencia.cdmx.gob.mx/storage/app/uploads/public/5dc/b06/37f/5dcb0637f0dc6869773823.pdf</t>
  </si>
  <si>
    <t>https://www.transparencia.cdmx.gob.mx/storage/app/uploads/public/5dc/9a3/497/5dc9a3497dd5c711747465.pdf</t>
  </si>
  <si>
    <t>MAESTRIA EN DERECHO</t>
  </si>
  <si>
    <t>https://www.transparencia.cdmx.gob.mx/storage/app/uploads/public/5dc/5cf/d14/5dc5cfd145437878615987.pdf</t>
  </si>
  <si>
    <t>https://www.transparencia.cdmx.gob.mx/storage/app/uploads/public/5db/c78/6c7/5dbc786c7e9f9025174907.pdf</t>
  </si>
  <si>
    <t>https://www.transparencia.cdmx.gob.mx/storage/app/uploads/public/5dc/5cf/358/5dc5cf358be28713329361.pdf</t>
  </si>
  <si>
    <t>https://www.transparencia.cdmx.gob.mx/storage/app/uploads/public/5dc/a0e/7d1/5dca0e7d14f97160352371.pdf</t>
  </si>
  <si>
    <t>https://www.transparencia.cdmx.gob.mx/storage/app/uploads/public/5dc/99e/f44/5dc99ef44e35a774556251.pdf</t>
  </si>
  <si>
    <t>https://www.transparencia.cdmx.gob.mx/storage/app/uploads/public/5dc/99e/78e/5dc99e78ed35f175434834.pdf</t>
  </si>
  <si>
    <t>https://www.transparencia.cdmx.gob.mx/storage/app/uploads/public/5dc/a0b/62b/5dca0b62bb897074643070.pdf</t>
  </si>
  <si>
    <t>https://www.transparencia.cdmx.gob.mx/storage/app/uploads/public/5dc/b06/550/5dcb06550e199405461710.pdf</t>
  </si>
  <si>
    <t>https://www.transparencia.cdmx.gob.mx/storage/app/uploads/public/5dc/99c/d91/5dc99cd91ffce464309917.pdf</t>
  </si>
  <si>
    <t>LICENCIADO EN ARQUITECTURA</t>
  </si>
  <si>
    <t>https://www.transparencia.cdmx.gob.mx/storage/app/uploads/public/5dc/5ce/872/5dc5ce8723f09988761170.pdf</t>
  </si>
  <si>
    <t>https://www.transparencia.cdmx.gob.mx/storage/app/uploads/public/5dc/63b/755/5dc63b755052b484799035.pdf</t>
  </si>
  <si>
    <t>https://www.transparencia.cdmx.gob.mx/storage/app/uploads/public/5dc/99f/1e8/5dc99f1e8e9da215659654.pdf</t>
  </si>
  <si>
    <t>https://www.transparencia.cdmx.gob.mx/storage/app/uploads/public/5db/b38/f5d/5dbb38f5d3c86388247037.pdf</t>
  </si>
  <si>
    <t>LICENCIADO EN COMUNICACION</t>
  </si>
  <si>
    <t>https://www.transparencia.cdmx.gob.mx/storage/app/uploads/public/5dc/a69/2fe/5dca692fe6e59279483812.pdf</t>
  </si>
  <si>
    <t>https://www.transparencia.cdmx.gob.mx/storage/app/uploads/public/5dc/b03/048/5dcb03048eeb7470021643.pdf</t>
  </si>
  <si>
    <t>https://www.transparencia.cdmx.gob.mx/storage/app/uploads/public/5dc/a06/cc1/5dca06cc1c7b6673086521.pdf</t>
  </si>
  <si>
    <t>https://www.transparencia.cdmx.gob.mx/storage/app/uploads/public/5dc/b03/c1b/5dcb03c1b64a8957880427.pdf</t>
  </si>
  <si>
    <t>https://www.transparencia.cdmx.gob.mx/storage/app/uploads/public/5dc/99e/176/5dc99e17680b8840015177.pdf</t>
  </si>
  <si>
    <t>https://www.transparencia.cdmx.gob.mx/storage/app/uploads/public/5dc/0d8/bd0/5dc0d8bd018dd635993726.pdf</t>
  </si>
  <si>
    <t>https://www.transparencia.cdmx.gob.mx/storage/app/uploads/public/5dc/0d3/aad/5dc0d3aad2729354775924.pdf</t>
  </si>
  <si>
    <t>https://www.transparencia.cdmx.gob.mx/storage/app/uploads/public/5dc/9a1/1c4/5dc9a11c43cb9360884374.pdf</t>
  </si>
  <si>
    <t>MAESTRIA EN CRIMINOLOGIA</t>
  </si>
  <si>
    <t>https://www.transparencia.cdmx.gob.mx/storage/app/uploads/public/5dc/5ce/b07/5dc5ceb07f38d987846567.pdf</t>
  </si>
  <si>
    <t>https://www.transparencia.cdmx.gob.mx/storage/app/uploads/public/5dc/379/e4f/5dc379e4f243d327300478.pdf</t>
  </si>
  <si>
    <t>https://www.transparencia.cdmx.gob.mx/storage/app/uploads/public/5dc/63e/4f8/5dc63e4f8d907180429249.pdf</t>
  </si>
  <si>
    <t>https://www.transparencia.cdmx.gob.mx/storage/app/uploads/public/5dc/a0d/387/5dca0d387d1fa776792607.pdf</t>
  </si>
  <si>
    <t>https://www.transparencia.cdmx.gob.mx/storage/app/uploads/public/5dc/5cc/69c/5dc5cc69cabc3519062477.pdf</t>
  </si>
  <si>
    <t>TEC SUP UNI TEC DE LAINFO YCOMU SIST</t>
  </si>
  <si>
    <t>https://www.transparencia.cdmx.gob.mx/storage/app/uploads/public/5db/c6c/7f4/5dbc6c7f4d929058611589.pdf</t>
  </si>
  <si>
    <t>https://www.transparencia.cdmx.gob.mx/storage/app/uploads/public/5dc/99f/763/5dc99f763b0b8106735628.pdf</t>
  </si>
  <si>
    <t>https://www.transparencia.cdmx.gob.mx/storage/app/uploads/public/5db/b11/115/5dbb11115dbf3764202706.pdf</t>
  </si>
  <si>
    <t>https://www.transparencia.cdmx.gob.mx/storage/app/uploads/public/5dc/9a0/e67/5dc9a0e67272c872788374.pdf</t>
  </si>
  <si>
    <t>https://www.transparencia.cdmx.gob.mx/storage/app/uploads/public/5dc/63c/4fd/5dc63c4fdc9a3298331508.pdf</t>
  </si>
  <si>
    <t>https://www.transparencia.cdmx.gob.mx/storage/app/uploads/public/5db/c79/26e/5dbc7926e81a5295519946.pdf</t>
  </si>
  <si>
    <t>https://www.transparencia.cdmx.gob.mx/storage/app/uploads/public/5dc/5de/40a/5dc5de40a52fc595526206.pdf</t>
  </si>
  <si>
    <t>https://www.transparencia.cdmx.gob.mx/storage/app/uploads/public/5dc/63e/b57/5dc63eb574aa0470636922.pdf</t>
  </si>
  <si>
    <t>https://www.transparencia.cdmx.gob.mx/storage/app/uploads/public/5dc/9ad/640/5dc9ad6407aeb378191688.pdf</t>
  </si>
  <si>
    <t>LICENCIADO EN ADMINISTRACION DE EMPRESAS</t>
  </si>
  <si>
    <t>https://www.transparencia.cdmx.gob.mx/storage/app/uploads/public/5dc/5cb/14d/5dc5cb14d5997339772088.pdf</t>
  </si>
  <si>
    <t>https://www.transparencia.cdmx.gob.mx/storage/app/uploads/public/5dc/63c/244/5dc63c2440380104981751.pdf</t>
  </si>
  <si>
    <t>https://www.transparencia.cdmx.gob.mx/storage/app/uploads/public/5dc/999/ff2/5dc999ff2e3d1677594025.pdf</t>
  </si>
  <si>
    <t>https://www.transparencia.cdmx.gob.mx/storage/app/uploads/public/5dc/a07/63a/5dca0763a2919255649458.pdf</t>
  </si>
  <si>
    <t>https://www.transparencia.cdmx.gob.mx/storage/app/uploads/public/5dc/a6d/317/5dca6d317469f717348570.pdf</t>
  </si>
  <si>
    <t>TECNICO PROGRAMADOR</t>
  </si>
  <si>
    <t>https://www.transparencia.cdmx.gob.mx/storage/app/uploads/public/5dc/63d/9f5/5dc63d9f50bc4776586715.pdf</t>
  </si>
  <si>
    <t>https://www.transparencia.cdmx.gob.mx/storage/app/uploads/public/5dc/a62/da6/5dca62da67d96698883636.pdf</t>
  </si>
  <si>
    <t>https://www.transparencia.cdmx.gob.mx/storage/app/uploads/public/5dc/5dd/6ba/5dc5dd6ba0000901759647.pdf</t>
  </si>
  <si>
    <t>https://www.transparencia.cdmx.gob.mx/storage/app/uploads/public/5dc/5dd/232/5dc5dd23263e3000505801.pdf</t>
  </si>
  <si>
    <t>https://www.transparencia.cdmx.gob.mx/storage/app/uploads/public/5dc/9ac/b32/5dc9acb32d039343637390.pdf</t>
  </si>
  <si>
    <t>https://www.transparencia.cdmx.gob.mx/storage/app/uploads/public/5dc/5c8/7cb/5dc5c87cbfb48115705524.pdf</t>
  </si>
  <si>
    <t>https://www.transparencia.cdmx.gob.mx/storage/app/uploads/public/5dc/a69/153/5dca691537725648683744.pdf</t>
  </si>
  <si>
    <t>https://www.transparencia.cdmx.gob.mx/storage/app/uploads/public/5dc/0c6/c3b/5dc0c6c3b74be098025238.pdf</t>
  </si>
  <si>
    <t>https://www.transparencia.cdmx.gob.mx/storage/app/uploads/public/5dc/b02/096/5dcb02096a2f8432518890.pdf</t>
  </si>
  <si>
    <t>https://www.transparencia.cdmx.gob.mx/storage/app/uploads/public/5dc/0c5/36c/5dc0c536c94cf112049847.pdf</t>
  </si>
  <si>
    <t>https://www.transparencia.cdmx.gob.mx/storage/app/uploads/public/5dc/9ac/7db/5dc9ac7dbdf3d920953172.pdf</t>
  </si>
  <si>
    <t>https://www.transparencia.cdmx.gob.mx/storage/app/uploads/public/5db/c6a/ca9/5dbc6aca9f99e926881936.pdf</t>
  </si>
  <si>
    <t>https://www.transparencia.cdmx.gob.mx/storage/app/uploads/public/5dc/a68/55c/5dca6855ca775791024901.pdf</t>
  </si>
  <si>
    <t>https://www.transparencia.cdmx.gob.mx/storage/app/uploads/public/5dc/9a9/140/5dc9a9140351c777031222.pdf</t>
  </si>
  <si>
    <t>https://www.transparencia.cdmx.gob.mx/storage/app/uploads/public/5dc/a09/a8f/5dca09a8f2e2c816922142.pdf</t>
  </si>
  <si>
    <t>https://www.transparencia.cdmx.gob.mx/storage/app/uploads/public/5db/c6c/bc1/5dbc6cbc1f267003187068.pdf</t>
  </si>
  <si>
    <t>https://www.transparencia.cdmx.gob.mx/storage/app/uploads/public/5dc/a08/8d4/5dca088d41b2d652326240.pdf</t>
  </si>
  <si>
    <t>DOCTORADO EN DERECHO PENAL</t>
  </si>
  <si>
    <t>https://www.transparencia.cdmx.gob.mx/storage/app/uploads/public/5dc/5ce/c81/5dc5cec81f6d3660668495.pdf</t>
  </si>
  <si>
    <t>https://www.transparencia.cdmx.gob.mx/storage/app/uploads/public/5dc/9a1/35a/5dc9a135a112d781424983.pdf</t>
  </si>
  <si>
    <t>https://www.transparencia.cdmx.gob.mx/storage/app/uploads/public/5dc/99a/7f9/5dc99a7f907c5463025073.pdf</t>
  </si>
  <si>
    <t>https://www.transparencia.cdmx.gob.mx/storage/app/uploads/public/5dc/b07/3a5/5dcb073a5dcc5621726013.pdf</t>
  </si>
  <si>
    <t>https://www.transparencia.cdmx.gob.mx/storage/app/uploads/public/5dc/aff/636/5dcaff636bbb2596394862.pdf</t>
  </si>
  <si>
    <t>https://www.transparencia.cdmx.gob.mx/storage/app/uploads/public/5db/b36/2e9/5dbb362e95b84126111834.pdf</t>
  </si>
  <si>
    <t>https://www.transparencia.cdmx.gob.mx/storage/app/uploads/public/5dc/0d5/d37/5dc0d5d37d4b2088615717.pdf</t>
  </si>
  <si>
    <t>https://www.transparencia.cdmx.gob.mx/storage/app/uploads/public/5dc/0d8/5ee/5dc0d85eee514983815231.pdf</t>
  </si>
  <si>
    <t>https://www.transparencia.cdmx.gob.mx/storage/app/uploads/public/5dc/9a1/4d9/5dc9a14d99743015283583.pdf</t>
  </si>
  <si>
    <t>https://www.transparencia.cdmx.gob.mx/storage/app/uploads/public/5dc/0da/f64/5dc0daf647c31092589902.pdf</t>
  </si>
  <si>
    <t>https://www.transparencia.cdmx.gob.mx/storage/app/uploads/public/5dc/9aa/947/5dc9aa947e802855530105.pdf</t>
  </si>
  <si>
    <t>https://www.transparencia.cdmx.gob.mx/storage/app/uploads/public/5dc/9a8/e38/5dc9a8e38b462956551724.pdf</t>
  </si>
  <si>
    <t>https://www.transparencia.cdmx.gob.mx/storage/app/uploads/public/5dc/a0a/055/5dca0a0557c5d026832937.pdf</t>
  </si>
  <si>
    <t>https://www.transparencia.cdmx.gob.mx/storage/app/uploads/public/5dc/5dc/5f0/5dc5dc5f002cb399012628.pdf</t>
  </si>
  <si>
    <t>LICENCIADO EN HIDROBIOLOGIA</t>
  </si>
  <si>
    <t>https://www.transparencia.cdmx.gob.mx/storage/app/uploads/public/5dc/0d4/6ad/5dc0d46ad8e4f877701934.pdf</t>
  </si>
  <si>
    <t>MAESTRIA EN CIENCIAS PENALES</t>
  </si>
  <si>
    <t>https://www.transparencia.cdmx.gob.mx/storage/app/uploads/public/5dc/9aa/b3b/5dc9aab3b43ce074021077.pdf</t>
  </si>
  <si>
    <t>https://www.transparencia.cdmx.gob.mx/storage/app/uploads/public/5dc/0d4/2f5/5dc0d42f54d88446269417.pdf</t>
  </si>
  <si>
    <t>DOCTORADO EN DERECHO</t>
  </si>
  <si>
    <t>https://www.transparencia.cdmx.gob.mx/storage/app/uploads/public/5dc/5ba/380/5dc5ba3805abc510614546.pdf</t>
  </si>
  <si>
    <t>INGENIERO EN COMUNICACIONES Y ELECTRONICA</t>
  </si>
  <si>
    <t>https://www.transparencia.cdmx.gob.mx/storage/app/uploads/public/5dc/5cd/787/5dc5cd787d0c7151801431.pdf</t>
  </si>
  <si>
    <t>LICENCIADO EN SISTEMAS COMPUTACIONALES</t>
  </si>
  <si>
    <t>https://www.transparencia.cdmx.gob.mx/storage/app/uploads/public/5dc/a69/75d/5dca6975d8931343340234.pdf</t>
  </si>
  <si>
    <t>SECRETARIA EJECUTIVA BILINGUE CON COMPUTACION</t>
  </si>
  <si>
    <t>https://www.transparencia.cdmx.gob.mx/storage/app/uploads/public/5dc/a0a/6d7/5dca0a6d7b968176585111.pdf</t>
  </si>
  <si>
    <t>https://www.transparencia.cdmx.gob.mx/storage/app/uploads/public/5dc/9ad/906/5dc9ad9068420463861869.pdf</t>
  </si>
  <si>
    <t>https://www.transparencia.cdmx.gob.mx/storage/app/uploads/public/5db/c7a/c49/5dbc7ac49e638754997445.pdf</t>
  </si>
  <si>
    <t>https://www.transparencia.cdmx.gob.mx/storage/app/uploads/public/5dc/0c6/9f1/5dc0c69f1ae7b951068057.pdf</t>
  </si>
  <si>
    <t>https://www.transparencia.cdmx.gob.mx/storage/app/uploads/public/5dc/a09/165/5dca0916515a1981055961.pdf</t>
  </si>
  <si>
    <t>https://www.transparencia.cdmx.gob.mx/storage/app/uploads/public/5dc/b0c/f9e/5dcb0cf9e0695970967459.pdf</t>
  </si>
  <si>
    <t>https://www.transparencia.cdmx.gob.mx/storage/app/uploads/public/5dc/5b8/bfc/5dc5b8bfcd3d3214187875.pdf</t>
  </si>
  <si>
    <t>https://www.transparencia.cdmx.gob.mx/storage/app/uploads/public/5dc/9aa/d51/5dc9aad51f9da738246138.pdf</t>
  </si>
  <si>
    <t>DOCTORADO EN CIENCIAS PENALES</t>
  </si>
  <si>
    <t>https://www.transparencia.cdmx.gob.mx/storage/app/uploads/public/5dc/5cd/5c2/5dc5cd5c21f4d296217350.pdf</t>
  </si>
  <si>
    <t>https://www.transparencia.cdmx.gob.mx/storage/app/uploads/public/5db/b2e/3a3/5dbb2e3a3b9ae519994848.pdf</t>
  </si>
  <si>
    <t>https://www.transparencia.cdmx.gob.mx/storage/app/uploads/public/5dc/998/134/5dc998134722c853614739.pdf</t>
  </si>
  <si>
    <t>https://www.transparencia.cdmx.gob.mx/storage/app/uploads/public/5db/c6c/e3b/5dbc6ce3bec86352017043.pdf</t>
  </si>
  <si>
    <t>https://www.transparencia.cdmx.gob.mx/storage/app/uploads/public/5dc/afe/1d6/5dcafe1d692b7528196099.pdf</t>
  </si>
  <si>
    <t>LICENCIADO EN RELACIONES INTERNACIONALES</t>
  </si>
  <si>
    <t>https://www.transparencia.cdmx.gob.mx/storage/app/uploads/public/5dc/0d7/82d/5dc0d782d0a49650835619.pdf</t>
  </si>
  <si>
    <t>https://www.transparencia.cdmx.gob.mx/storage/app/uploads/public/5dc/5c5/d26/5dc5c5d2620ff681340744.pdf</t>
  </si>
  <si>
    <t>https://www.transparencia.cdmx.gob.mx/storage/app/uploads/public/5dc/9a0/8f4/5dc9a08f4ab9e619065408.pdf</t>
  </si>
  <si>
    <t>INGENIERIA EN SISTEMAS COMPUTACIONALES</t>
  </si>
  <si>
    <t>https://www.transparencia.cdmx.gob.mx/storage/app/uploads/public/5dc/b0c/b09/5dcb0cb09914e387133875.pdf</t>
  </si>
  <si>
    <t>https://www.transparencia.cdmx.gob.mx/storage/app/uploads/public/5db/c6d/f8a/5dbc6df8a45c6392186809.pdf</t>
  </si>
  <si>
    <t>https://www.transparencia.cdmx.gob.mx/storage/app/uploads/public/5db/c7a/74b/5dbc7a74b7386112956290.pdf</t>
  </si>
  <si>
    <t>https://www.transparencia.cdmx.gob.mx/storage/app/uploads/public/5dc/a6d/089/5dca6d089fdb7667842309.pdf</t>
  </si>
  <si>
    <t>https://www.transparencia.cdmx.gob.mx/storage/app/uploads/public/5dc/5d7/eac/5dc5d7eacc0e8293111395.pdf</t>
  </si>
  <si>
    <t>https://www.transparencia.cdmx.gob.mx/storage/app/uploads/public/5dc/a6c/d33/5dca6cd33cdde048295190.pdf</t>
  </si>
  <si>
    <t>LICENCIADO EN CONTABILIDAD</t>
  </si>
  <si>
    <t>https://www.transparencia.cdmx.gob.mx/storage/app/uploads/public/5dc/0d4/87d/5dc0d487d2f25409790479.pdf</t>
  </si>
  <si>
    <t>https://www.transparencia.cdmx.gob.mx/storage/app/uploads/public/5dc/5ba/635/5dc5ba6358e78749598017.pdf</t>
  </si>
  <si>
    <t>https://www.transparencia.cdmx.gob.mx/storage/app/uploads/public/5dc/b01/973/5dcb01973dfb0002597200.pdf</t>
  </si>
  <si>
    <t>https://www.transparencia.cdmx.gob.mx/storage/app/uploads/public/5dc/9ad/c88/5dc9adc88a3e8174839083.pdf</t>
  </si>
  <si>
    <t>https://www.transparencia.cdmx.gob.mx/storage/app/uploads/public/5dc/0d4/f00/5dc0d4f005724379682660.pdf</t>
  </si>
  <si>
    <t>https://www.transparencia.cdmx.gob.mx/storage/app/uploads/public/5dc/b0c/86d/5dcb0c86db2ec170828864.pdf</t>
  </si>
  <si>
    <t>https://www.transparencia.cdmx.gob.mx/storage/app/uploads/public/5dc/63c/6b8/5dc63c6b86c37010794952.pdf</t>
  </si>
  <si>
    <t>https://www.transparencia.cdmx.gob.mx/storage/app/uploads/public/5dc/63f/426/5dc63f426d72d036031080.pdf</t>
  </si>
  <si>
    <t>https://www.transparencia.cdmx.gob.mx/storage/app/uploads/public/5dc/9a5/51c/5dc9a551cee74920512824.pdf</t>
  </si>
  <si>
    <t>https://www.transparencia.cdmx.gob.mx/storage/app/uploads/public/5dc/5cc/17b/5dc5cc17baf2f496741517.pdf</t>
  </si>
  <si>
    <t>https://www.transparencia.cdmx.gob.mx/storage/app/uploads/public/5dc/99c/81c/5dc99c81c8ce9425278744.pdf</t>
  </si>
  <si>
    <t>https://www.transparencia.cdmx.gob.mx/storage/app/uploads/public/5dc/b06/b6d/5dcb06b6d6c6c254066096.pdf</t>
  </si>
  <si>
    <t>https://www.transparencia.cdmx.gob.mx/storage/app/uploads/public/5dc/5c8/318/5dc5c83186d7f832193676.pdf</t>
  </si>
  <si>
    <t>https://www.transparencia.cdmx.gob.mx/storage/app/uploads/public/5dc/5ba/b8c/5dc5bab8ca975273804090.pdf</t>
  </si>
  <si>
    <t>https://www.transparencia.cdmx.gob.mx/storage/app/uploads/public/5dc/0d9/45d/5dc0d945d8b5f135177516.pdf</t>
  </si>
  <si>
    <t>TECNICO EN MAQUINAS Y HERRAMIENTAS</t>
  </si>
  <si>
    <t>https://www.transparencia.cdmx.gob.mx/storage/app/uploads/public/5dc/5c9/0ac/5dc5c90aca506977002014.pdf</t>
  </si>
  <si>
    <t>https://www.transparencia.cdmx.gob.mx/storage/app/uploads/public/5dc/0db/b2a/5dc0dbb2a10be529611026.pdf</t>
  </si>
  <si>
    <t>https://www.transparencia.cdmx.gob.mx/storage/app/uploads/public/5dc/a69/e90/5dca69e90cebb537798780.pdf</t>
  </si>
  <si>
    <t>INGENIERIA INDUSTRIAL</t>
  </si>
  <si>
    <t>https://www.transparencia.cdmx.gob.mx/storage/app/uploads/public/5dc/5dd/e2a/5dc5dde2a3a8e513556791.pdf</t>
  </si>
  <si>
    <t>MAESTRIA EN CIENCIAS E INGENIERIA DE LA COMPUTACION</t>
  </si>
  <si>
    <t>https://www.transparencia.cdmx.gob.mx/storage/app/uploads/public/5dc/b0c/cad/5dcb0ccadb8be369928006.pdf</t>
  </si>
  <si>
    <t>https://www.transparencia.cdmx.gob.mx/storage/app/uploads/public/5dc/5dc/cab/5dc5dccab2a40221323051.pdf</t>
  </si>
  <si>
    <t>TECNICO ANALISTA PROGRAMADOR</t>
  </si>
  <si>
    <t>https://www.transparencia.cdmx.gob.mx/storage/app/uploads/public/5db/b37/942/5dbb37942f567300074940.pdf</t>
  </si>
  <si>
    <t>LICENCIADO EN MATEMATICAS APLICADAS</t>
  </si>
  <si>
    <t>https://www.transparencia.cdmx.gob.mx/storage/app/uploads/public/5dc/999/093/5dc999093c45e901621240.pdf</t>
  </si>
  <si>
    <t>https://www.transparencia.cdmx.gob.mx/storage/app/uploads/public/5dc/0d7/b80/5dc0d7b80ff36372669146.pdf</t>
  </si>
  <si>
    <t>https://www.transparencia.cdmx.gob.mx/storage/app/uploads/public/5dc/9a4/42b/5dc9a442b6abf794791258.pdf</t>
  </si>
  <si>
    <t>https://www.transparencia.cdmx.gob.mx/storage/app/uploads/public/5dc/0d8/f3c/5dc0d8f3c4781306315928.pdf</t>
  </si>
  <si>
    <t>https://www.transparencia.cdmx.gob.mx/storage/app/uploads/public/5dc/b02/e4d/5dcb02e4dd6a2902113893.pdf</t>
  </si>
  <si>
    <t>https://www.transparencia.cdmx.gob.mx/storage/app/uploads/public/5dc/99c/55e/5dc99c55ee911300012101.pdf</t>
  </si>
  <si>
    <t>https://www.transparencia.cdmx.gob.mx/storage/app/uploads/public/5db/c6d/d51/5dbc6dd511fc1619519049.pdf</t>
  </si>
  <si>
    <t>MAESTRIA TECNOLOGICA EN GESTION FINANCIERA PARA EL DESARROLLO RURAL</t>
  </si>
  <si>
    <t>https://www.transparencia.cdmx.gob.mx/storage/app/uploads/public/5dc/b00/685/5dcb006851896064578094.pdf</t>
  </si>
  <si>
    <t>https://www.transparencia.cdmx.gob.mx/storage/app/uploads/public/5dc/9a0/037/5dc9a00376195470654428.pdf</t>
  </si>
  <si>
    <t>CONTADOR PUBLICO</t>
  </si>
  <si>
    <t>https://www.transparencia.cdmx.gob.mx/storage/app/uploads/public/5dc/a0b/48d/5dca0b48d0ecc574261472.pdf</t>
  </si>
  <si>
    <t>https://www.transparencia.cdmx.gob.mx/storage/app/uploads/public/5dc/9a3/a6b/5dc9a3a6b4f85676866622.pdf</t>
  </si>
  <si>
    <t>https://www.transparencia.cdmx.gob.mx/storage/app/uploads/public/5dc/aff/c95/5dcaffc952fb6629844524.pdf</t>
  </si>
  <si>
    <t>https://www.transparencia.cdmx.gob.mx/storage/app/uploads/public/5dc/b05/f79/5dcb05f79f21f747822815.pdf</t>
  </si>
  <si>
    <t>https://www.transparencia.cdmx.gob.mx/storage/app/uploads/public/5dc/a07/413/5dca07413a493069998161.pdf</t>
  </si>
  <si>
    <t>PROFESIONAL TECNICO EN INFORMATICA</t>
  </si>
  <si>
    <t>https://www.transparencia.cdmx.gob.mx/storage/app/uploads/public/5dc/0d3/d9a/5dc0d3d9a3613209054176.pdf</t>
  </si>
  <si>
    <t>LICENCIADO EN ACTUARIA</t>
  </si>
  <si>
    <t>https://www.transparencia.cdmx.gob.mx/storage/app/uploads/public/5db/b36/5d8/5dbb365d8c8fd003742198.pdf</t>
  </si>
  <si>
    <t>INGENIERO EN INFORMATICA</t>
  </si>
  <si>
    <t>https://www.transparencia.cdmx.gob.mx/storage/app/uploads/public/5dc/a3b/9c7/5dca3b9c71eb4815477609.pdf</t>
  </si>
  <si>
    <t>https://www.transparencia.cdmx.gob.mx/storage/app/uploads/public/5db/b38/94e/5dbb3894ee634468444966.pdf</t>
  </si>
  <si>
    <t>https://www.transparencia.cdmx.gob.mx/storage/app/uploads/public/5dc/a0f/660/5dca0f660bb49078307012.pdf</t>
  </si>
  <si>
    <t>LICENCIADO EN DISEÑO GRAFICO</t>
  </si>
  <si>
    <t>https://www.transparencia.cdmx.gob.mx/storage/app/uploads/public/5dc/b01/529/5dcb01529b825186501318.pdf</t>
  </si>
  <si>
    <t>https://www.transparencia.cdmx.gob.mx/storage/app/uploads/public/5db/c7b/38e/5dbc7b38e29bc470286262.pdf</t>
  </si>
  <si>
    <t>LICENCIADO EN ADMINISTRACION INDUSTRIAL</t>
  </si>
  <si>
    <t>https://www.transparencia.cdmx.gob.mx/storage/app/uploads/public/5dc/0d4/4bb/5dc0d44bb1a89736852674.pdf</t>
  </si>
  <si>
    <t>https://www.transparencia.cdmx.gob.mx/storage/app/uploads/public/5db/b10/ca6/5dbb10ca69c24340081609.pdf</t>
  </si>
  <si>
    <t>https://www.transparencia.cdmx.gob.mx/storage/app/uploads/public/5dc/a62/b03/5dca62b03f6b5406940255.pdf</t>
  </si>
  <si>
    <t>https://www.transparencia.cdmx.gob.mx/storage/app/uploads/public/5db/b11/3dc/5dbb113dcd321832233737.pdf</t>
  </si>
  <si>
    <t>https://www.transparencia.cdmx.gob.mx/storage/app/uploads/public/5dc/9a9/b93/5dc9a9b93137a689414764.pdf</t>
  </si>
  <si>
    <t>https://www.transparencia.cdmx.gob.mx/storage/app/uploads/public/5dc/a3b/bcc/5dca3bbcc6819994150336.pdf</t>
  </si>
  <si>
    <t> https://www.transparencia.cdmx.gob.mx/storage/app/uploads/public/5dc/b00/496/5dcb00496301f693251174.pdf</t>
  </si>
  <si>
    <t>https://www.transparencia.cdmx.gob.mx/storage/app/uploads/public/5dc/a08/6cc/5dca086ccc646217111742.pdf</t>
  </si>
  <si>
    <t>https://www.transparencia.cdmx.gob.mx/storage/app/uploads/public/5dc/0d5/71b/5dc0d571b2ab4140633174.pdf</t>
  </si>
  <si>
    <t>https://www.transparencia.cdmx.gob.mx/storage/app/uploads/public/5dc/0d3/4b1/5dc0d34b17938476283078.pdf</t>
  </si>
  <si>
    <t>https://www.transparencia.cdmx.gob.mx/storage/app/uploads/public/5dc/9a4/605/5dc9a460556fc677807273.pdf</t>
  </si>
  <si>
    <t>https://www.transparencia.cdmx.gob.mx/storage/app/uploads/public/5dc/5c9/ffd/5dc5c9ffd77a7657617077.pdf</t>
  </si>
  <si>
    <t>LICENCIADO EN CRIMINOLOGIA Y CRIMINALISTICA</t>
  </si>
  <si>
    <t>https://www.transparencia.cdmx.gob.mx/storage/app/uploads/public/5db/c6c/526/5dbc6c526f0fb920729045.pdf</t>
  </si>
  <si>
    <t>https://www.transparencia.cdmx.gob.mx/storage/app/uploads/public/5dc/a63/62a/5dca6362a482d247738949.pdf</t>
  </si>
  <si>
    <t>https://www.transparencia.cdmx.gob.mx/storage/app/uploads/public/5dc/b0c/3c8/5dcb0c3c8de8e786149242.pdf</t>
  </si>
  <si>
    <t>https://www.transparencia.cdmx.gob.mx/storage/app/uploads/public/5dc/5cc/d24/5dc5ccd24bafa712077695.pdf</t>
  </si>
  <si>
    <t>https://www.transparencia.cdmx.gob.mx/storage/app/uploads/public/5db/b35/dcc/5dbb35dccea2d349540394.pdf</t>
  </si>
  <si>
    <t>https://www.transparencia.cdmx.gob.mx/storage/app/uploads/public/5dc/0c6/ea3/5dc0c6ea36a03878300606.pdf</t>
  </si>
  <si>
    <t>https://www.transparencia.cdmx.gob.mx/storage/app/uploads/public/5dc/0d4/11a/5dc0d411a62b9580892956.pdf</t>
  </si>
  <si>
    <t>https://www.transparencia.cdmx.gob.mx/storage/app/uploads/public/5dc/afe/371/5dcafe37142ec674063728.pdf</t>
  </si>
  <si>
    <t>https://www.transparencia.cdmx.gob.mx/storage/app/uploads/public/5dc/999/515/5dc9995155299260333249.pdf</t>
  </si>
  <si>
    <t>https://www.transparencia.cdmx.gob.mx/storage/app/uploads/public/5dc/9aa/5cc/5dc9aa5cc1b2f396615596.pdf</t>
  </si>
  <si>
    <t>https://www.transparencia.cdmx.gob.mx/storage/app/uploads/public/5dc/a0f/49e/5dca0f49ee758425879240.pdf</t>
  </si>
  <si>
    <t>https://www.transparencia.cdmx.gob.mx/storage/app/uploads/public/5dc/99f/420/5dc99f42084ed011909538.pdf</t>
  </si>
  <si>
    <t>https://www.transparencia.cdmx.gob.mx/storage/app/uploads/public/5dc/5da/4c9/5dc5da4c9dc9f509270375.pdf</t>
  </si>
  <si>
    <t>https://www.transparencia.cdmx.gob.mx/storage/app/uploads/public/5dc/b06/1f6/5dcb061f69253924058434.pdf</t>
  </si>
  <si>
    <t>https://www.transparencia.cdmx.gob.mx/storage/app/uploads/public/5dc/9a3/d84/5dc9a3d846155271968423.pdf</t>
  </si>
  <si>
    <t>https://www.transparencia.cdmx.gob.mx/storage/app/uploads/public/5dc/afe/77d/5dcafe77db0e1110499215.pdf</t>
  </si>
  <si>
    <t>https://www.transparencia.cdmx.gob.mx/storage/app/uploads/public/5dc/b01/de6/5dcb01de6eab7717773327.pdf</t>
  </si>
  <si>
    <t>https://www.transparencia.cdmx.gob.mx/storage/app/uploads/public/5db/b39/2a8/5dbb392a82c5f956765947.pdf</t>
  </si>
  <si>
    <t>https://www.transparencia.cdmx.gob.mx/storage/app/uploads/public/5dc/b0d/280/5dcb0d2803ce4298862417.pdf</t>
  </si>
  <si>
    <t>https://www.transparencia.cdmx.gob.mx/storage/app/uploads/public/5db/c78/e44/5dbc78e44818d601398076.pdf</t>
  </si>
  <si>
    <t>https://www.transparencia.cdmx.gob.mx/storage/app/uploads/public/5dc/9a5/7aa/5dc9a57aa88c2830066324.pdf</t>
  </si>
  <si>
    <t>https://www.transparencia.cdmx.gob.mx/storage/app/uploads/public/5dc/5c9/960/5dc5c996017c7371576805.pdf</t>
  </si>
  <si>
    <t>MAESTRIA EN JUICIOS ORALES</t>
  </si>
  <si>
    <t>https://www.transparencia.cdmx.gob.mx/storage/app/uploads/public/5db/c6c/2b4/5dbc6c2b45a9f421106298.pdf</t>
  </si>
  <si>
    <t>ESPECIALIZACION EN ADMINISTRACION DE RECURSOS HUMANOS</t>
  </si>
  <si>
    <t>https://www.transparencia.cdmx.gob.mx/storage/app/uploads/public/5db/b37/bec/5dbb37bec9c5c246069659.pdf</t>
  </si>
  <si>
    <t>https://www.transparencia.cdmx.gob.mx/storage/app/uploads/public/5dc/b00/f30/5dcb00f30e94a737301316.pdf</t>
  </si>
  <si>
    <t>https://www.transparencia.cdmx.gob.mx/storage/app/uploads/public/5dc/9ad/168/5dc9ad16864e7826827348.pdf</t>
  </si>
  <si>
    <t>https://www.transparencia.cdmx.gob.mx/storage/app/uploads/public/5dc/0d6/20b/5dc0d620bda4f840153181.pdf</t>
  </si>
  <si>
    <t>https://www.transparencia.cdmx.gob.mx/storage/app/uploads/public/5dc/5c6/6f1/5dc5c66f1b8f5442735490.pdf</t>
  </si>
  <si>
    <t>https://www.transparencia.cdmx.gob.mx/storage/app/uploads/public/5dc/63d/bd3/5dc63dbd362d4645869458.pdf</t>
  </si>
  <si>
    <t>https://www.transparencia.cdmx.gob.mx/storage/app/uploads/public/5dc/9a3/f2c/5dc9a3f2cdc38212162276.pdf</t>
  </si>
  <si>
    <t>https://www.transparencia.cdmx.gob.mx/storage/app/uploads/public/5dc/b0c/e24/5dcb0ce244b59111347350.pdf</t>
  </si>
  <si>
    <t>https://www.transparencia.cdmx.gob.mx/storage/app/uploads/public/5dc/5c6/967/5dc5c69676e77765427218.pdf</t>
  </si>
  <si>
    <t>https://www.transparencia.cdmx.gob.mx/storage/app/uploads/public/5dc/63e/922/5dc63e9221953006496963.pdf</t>
  </si>
  <si>
    <t>https://www.transparencia.cdmx.gob.mx/storage/app/uploads/public/5dc/997/d23/5dc997d23697e895154965.pdf</t>
  </si>
  <si>
    <t>https://www.transparencia.cdmx.gob.mx/storage/app/uploads/public/5dc/5c7/fc5/5dc5c7fc5fc75563691353.pdf</t>
  </si>
  <si>
    <t>https://www.transparencia.cdmx.gob.mx/storage/app/uploads/public/5dc/a0a/e43/5dca0ae43b9e9445500831.pdf</t>
  </si>
  <si>
    <t>https://www.transparencia.cdmx.gob.mx/storage/app/uploads/public/5dc/b04/9b3/5dcb049b31ee1595549308.pdf</t>
  </si>
  <si>
    <t>https://www.transparencia.cdmx.gob.mx/storage/app/uploads/public/5dc/5c4/352/5dc5c4352e6b8535219277.pdf</t>
  </si>
  <si>
    <t>https://www.transparencia.cdmx.gob.mx/storage/app/uploads/public/5dc/5ce/ec7/5dc5ceec70dac984978619.pdf</t>
  </si>
  <si>
    <t>https://www.transparencia.cdmx.gob.mx/storage/app/uploads/public/5dc/a07/894/5dca07894eb08270239986.pdf</t>
  </si>
  <si>
    <t>https://www.transparencia.cdmx.gob.mx/storage/app/uploads/public/5dc/0c5/614/5dc0c5614ff85355796831.pdf</t>
  </si>
  <si>
    <t>https://www.transparencia.cdmx.gob.mx/storage/app/uploads/public/5dc/999/9b1/5dc9999b11e05038900103.pdf</t>
  </si>
  <si>
    <t>https://www.transparencia.cdmx.gob.mx/storage/app/uploads/public/5dc/0d6/d65/5dc0d6d653275862026426.pdf</t>
  </si>
  <si>
    <t>ESPECIALIZACION EN DERECHO PENAL</t>
  </si>
  <si>
    <t>https://www.transparencia.cdmx.gob.mx/storage/app/uploads/public/5dc/99a/5b0/5dc99a5b0d0e1006025312.pdf</t>
  </si>
  <si>
    <t>https://www.transparencia.cdmx.gob.mx/storage/app/uploads/public/5dc/a61/4d1/5dca614d10b61185281462.pdf</t>
  </si>
  <si>
    <t>https://www.transparencia.cdmx.gob.mx/storage/app/uploads/public/5dc/0d9/870/5dc0d98704575871950125.pdf</t>
  </si>
  <si>
    <t>https://www.transparencia.cdmx.gob.mx/storage/app/uploads/public/5dc/63c/934/5dc63c934514d471136124.pdf</t>
  </si>
  <si>
    <t>https://www.transparencia.cdmx.gob.mx/storage/app/uploads/public/5dc/b02/448/5dcb024483a4c860364857.pdf</t>
  </si>
  <si>
    <t>https://www.transparencia.cdmx.gob.mx/storage/app/uploads/public/5dc/5b9/9d1/5dc5b99d13a0c119113066.pdf</t>
  </si>
  <si>
    <t>https://www.transparencia.cdmx.gob.mx/storage/app/uploads/public/5dc/a07/1ad/5dca071ad94f3024577277.pdf</t>
  </si>
  <si>
    <t>LICENCIADO EN CIENCIAS POLITICAS Y ADMINISTRACION PUBLICA</t>
  </si>
  <si>
    <t>https://www.transparencia.cdmx.gob.mx/storage/app/uploads/public/5dc/0d6/3f2/5dc0d63f2c049154767186.pdf</t>
  </si>
  <si>
    <t>https://www.transparencia.cdmx.gob.mx/storage/app/uploads/public/5dc/9a3/77c/5dc9a377c624d014872480.pdf</t>
  </si>
  <si>
    <t>https://www.transparencia.cdmx.gob.mx/storage/app/uploads/public/5dc/a0f/292/5dca0f292c2cc204452486.pdf</t>
  </si>
  <si>
    <t>https://www.transparencia.cdmx.gob.mx/storage/app/uploads/public/5dc/99c/b6b/5dc99cb6b826f505848394.pdf</t>
  </si>
  <si>
    <t>https://www.transparencia.cdmx.gob.mx/storage/app/uploads/public/5dc/9aa/763/5dc9aa763853c628476165.pdf</t>
  </si>
  <si>
    <t>https://www.transparencia.cdmx.gob.mx/storage/app/uploads/public/5dc/0d8/a08/5dc0d8a0816fb326210990.pdf</t>
  </si>
  <si>
    <t>https://www.transparencia.cdmx.gob.mx/storage/app/uploads/public/5db/c7b/7c3/5dbc7b7c35e99486594405.pdf</t>
  </si>
  <si>
    <t>https://www.transparencia.cdmx.gob.mx/storage/app/uploads/public/5db/b0f/a28/5dbb0fa2871b3171269079.pdf</t>
  </si>
  <si>
    <t>https://www.transparencia.cdmx.gob.mx/storage/app/uploads/public/5dc/0c6/0b1/5dc0c60b14260937802991.pdf</t>
  </si>
  <si>
    <t>https://www.transparencia.cdmx.gob.mx/storage/app/uploads/public/5dc/63b/c98/5dc63bc985941504555669.pdf</t>
  </si>
  <si>
    <t>https://www.transparencia.cdmx.gob.mx/storage/app/uploads/public/5dc/5cd/e06/5dc5cde069591813009034.pdf</t>
  </si>
  <si>
    <t>https://www.transparencia.cdmx.gob.mx/storage/app/uploads/public/5dc/a06/ee5/5dca06ee5172f380970373.pdf</t>
  </si>
  <si>
    <t>https://www.transparencia.cdmx.gob.mx/storage/app/uploads/public/5dc/0c6/7cc/5dc0c67ccb8a9014603382.pdf</t>
  </si>
  <si>
    <t>https://www.transparencia.cdmx.gob.mx/storage/app/uploads/public/5dc/5de/c1b/5dc5dec1b9282209256041.pdf</t>
  </si>
  <si>
    <t>https://www.transparencia.cdmx.gob.mx/storage/app/uploads/public/5dc/a08/1d9/5dca081d96ae9555293455.pdf</t>
  </si>
  <si>
    <t>https://www.transparencia.cdmx.gob.mx/storage/app/uploads/public/5dc/5dc/1a8/5dc5dc1a80403464854112.pdf</t>
  </si>
  <si>
    <t>https://www.transparencia.cdmx.gob.mx/storage/app/uploads/public/5dc/9a9/407/5dc9a94078c31070446312.pdf</t>
  </si>
  <si>
    <t>https://www.transparencia.cdmx.gob.mx/storage/app/uploads/public/5db/b38/c7b/5dbb38c7b820e554255794.pdf</t>
  </si>
  <si>
    <t>https://www.transparencia.cdmx.gob.mx/storage/app/uploads/public/5dc/0c5/81b/5dc0c581ba451097183839.pdf</t>
  </si>
  <si>
    <t>https://www.transparencia.cdmx.gob.mx/storage/app/uploads/public/5dc/9a8/c01/5dc9a8c014cef244089612.pdf</t>
  </si>
  <si>
    <t>https://www.transparencia.cdmx.gob.mx/storage/app/uploads/public/5db/b2e/80a/5dbb2e80acbcc597612040.pdf</t>
  </si>
  <si>
    <t>https://www.transparencia.cdmx.gob.mx/storage/app/uploads/public/5dc/5ca/317/5dc5ca317d3f8690720661.pdf</t>
  </si>
  <si>
    <t>INGENIERIA Y ARQUITECTURA</t>
  </si>
  <si>
    <t>https://www.transparencia.cdmx.gob.mx/storage/app/uploads/public/5dc/b07/9c1/5dcb079c144bb315540660.pdf</t>
  </si>
  <si>
    <t>https://www.transparencia.cdmx.gob.mx/storage/app/uploads/public/5dc/a62/876/5dca628768685545777768.pdf</t>
  </si>
  <si>
    <t>https://www.transparencia.cdmx.gob.mx/storage/app/uploads/public/5dc/0d3/8c0/5dc0d38c03511902324956.pdf</t>
  </si>
  <si>
    <t>https://www.transparencia.cdmx.gob.mx/storage/app/uploads/public/5db/c6d/05b/5dbc6d05bbb89789599467.pdf</t>
  </si>
  <si>
    <t>https://www.transparencia.cdmx.gob.mx/storage/app/uploads/public/5dc/a6a/9c8/5dca6a9c8788a698678248.pdf</t>
  </si>
  <si>
    <t>https://www.transparencia.cdmx.gob.mx/storage/app/uploads/public/5dc/998/765/5dc99876572ac692160183.pdf</t>
  </si>
  <si>
    <t>https://www.transparencia.cdmx.gob.mx/storage/app/uploads/public/5dc/b06/9a8/5dcb069a8faac521781314.pdf</t>
  </si>
  <si>
    <t>https://www.transparencia.cdmx.gob.mx/storage/app/uploads/public/5db/c79/9c7/5dbc799c76b79542846681.pdf</t>
  </si>
  <si>
    <t>https://www.transparencia.cdmx.gob.mx/storage/app/uploads/public/5dc/a63/156/5dca63156cc53066975148.pdf</t>
  </si>
  <si>
    <t>https://www.transparencia.cdmx.gob.mx/storage/app/uploads/public/5dc/5cc/4b4/5dc5cc4b4441e881759056.pdf</t>
  </si>
  <si>
    <t>https://www.transparencia.cdmx.gob.mx/storage/app/uploads/public/5dc/63d/30d/5dc63d30d6627522096826.pdf</t>
  </si>
  <si>
    <t>https://www.transparencia.cdmx.gob.mx/storage/app/uploads/public/5dc/9a0/227/5dc9a02272a20079085803.pdf</t>
  </si>
  <si>
    <t>https://www.transparencia.cdmx.gob.mx/storage/app/uploads/public/5dc/9aa/308/5dc9aa308ffca284175438.pdf</t>
  </si>
  <si>
    <t>https://www.transparencia.cdmx.gob.mx/storage/app/uploads/public/5db/b10/164/5dbb1016443d5289918350.pdf</t>
  </si>
  <si>
    <t>https://www.transparencia.cdmx.gob.mx/storage/app/uploads/public/5dc/b07/794/5dcb07794e8af122319227.pdf</t>
  </si>
  <si>
    <t>https://www.transparencia.cdmx.gob.mx/storage/app/uploads/public/5dc/5c6/526/5dc5c6526e105424383662.pdf</t>
  </si>
  <si>
    <t>https://www.transparencia.cdmx.gob.mx/storage/app/uploads/public/5dc/9ac/d3a/5dc9acd3a26b1632342678.pdf</t>
  </si>
  <si>
    <t>https://www.transparencia.cdmx.gob.mx/storage/app/uploads/public/5dc/99a/38d/5dc99a38d634b211334764.pdf</t>
  </si>
  <si>
    <t>https://www.transparencia.cdmx.gob.mx/storage/app/uploads/public/5dc/5ca/6dc/5dc5ca6dc44c7246046350.pdf</t>
  </si>
  <si>
    <t>LICENCIADO EN MERCADOTECNIA Y PUBLICIDAD</t>
  </si>
  <si>
    <t>https://www.transparencia.cdmx.gob.mx/storage/app/uploads/public/5dc/63f/200/5dc63f20099a4196397964.pdf</t>
  </si>
  <si>
    <t>https://www.transparencia.cdmx.gob.mx/storage/app/uploads/public/5dc/0c5/d00/5dc0c5d0010b8580821981.pdf</t>
  </si>
  <si>
    <t>https://www.transparencia.cdmx.gob.mx/storage/app/uploads/public/5dc/a68/32c/5dca6832cfcd5072797491.pdf</t>
  </si>
  <si>
    <t>https://www.transparencia.cdmx.gob.mx/storage/app/uploads/public/5dc/5c6/265/5dc5c6265a726006779677.pdf</t>
  </si>
  <si>
    <t>https://www.transparencia.cdmx.gob.mx/storage/app/uploads/public/5dc/99d/112/5dc99d1126a4d968849628.pdf</t>
  </si>
  <si>
    <t>https://www.transparencia.cdmx.gob.mx/storage/app/uploads/public/5dc/a66/d4b/5dca66d4bbf41115504862.pdf</t>
  </si>
  <si>
    <t>https://www.transparencia.cdmx.gob.mx/storage/app/uploads/public/5dc/a6a/7a4/5dca6a7a46359065227425.pdf</t>
  </si>
  <si>
    <t>https://www.transparencia.cdmx.gob.mx/storage/app/uploads/public/5dc/5cf/af9/5dc5cfaf911a7546301365.pdf</t>
  </si>
  <si>
    <t>https://www.transparencia.cdmx.gob.mx/storage/app/uploads/public/5dc/99f/bfb/5dc99fbfbd29d546740407.pdf</t>
  </si>
  <si>
    <t>https://www.transparencia.cdmx.gob.mx/storage/app/uploads/public/5dc/9aa/0fd/5dc9aa0fdef63857534426.pdf</t>
  </si>
  <si>
    <t>https://www.transparencia.cdmx.gob.mx/storage/app/uploads/public/5dc/5d8/140/5dc5d814084ec495052448.pdf</t>
  </si>
  <si>
    <t>https://www.transparencia.cdmx.gob.mx/storage/app/uploads/public/5db/b31/6fd/5dbb316fd34c7335461680.pdf</t>
  </si>
  <si>
    <t>https://www.transparencia.cdmx.gob.mx/storage/app/uploads/public/5dc/5db/9f7/5dc5db9f79132505524592.pdf</t>
  </si>
  <si>
    <t>https://www.transparencia.cdmx.gob.mx/storage/app/uploads/public/5db/b36/f4e/5dbb36f4edee7972194213.pdf</t>
  </si>
  <si>
    <t>https://www.transparencia.cdmx.gob.mx/storage/app/uploads/public/5db/c79/4ad/5dbc794ad9824050267157.pdf</t>
  </si>
  <si>
    <t>https://www.transparencia.cdmx.gob.mx/storage/app/uploads/public/5dc/999/bb0/5dc999bb0f6bf435681787.pdf</t>
  </si>
  <si>
    <t>https://www.transparencia.cdmx.gob.mx/storage/app/uploads/public/5dc/a41/846/5dca41846fc04481999890.pdf</t>
  </si>
  <si>
    <t>https://www.transparencia.cdmx.gob.mx/storage/app/uploads/public/5dc/0d8/451/5dc0d84519990482724069.pdf</t>
  </si>
  <si>
    <t>https://www.transparencia.cdmx.gob.mx/storage/app/uploads/public/5dc/5cb/714/5dc5cb714c09b153958371.pdf</t>
  </si>
  <si>
    <t>https://www.transparencia.cdmx.gob.mx/storage/app/uploads/public/5dc/0d7/eea/5dc0d7eeaaeff333325689.pdf</t>
  </si>
  <si>
    <t>TECNICO DIETISTA</t>
  </si>
  <si>
    <t>https://www.transparencia.cdmx.gob.mx/storage/app/uploads/public/5dc/9a4/d97/5dc9a4d97ab2e867663108.pdf</t>
  </si>
  <si>
    <t>https://www.transparencia.cdmx.gob.mx/storage/app/uploads/public/5dc/0c5/ec6/5dc0c5ec6fb2e307435984.pdf</t>
  </si>
  <si>
    <t>LICENCIADO EN PEDAGOGIA</t>
  </si>
  <si>
    <t>https://www.transparencia.cdmx.gob.mx/storage/app/uploads/public/5dc/9a4/f31/5dc9a4f311d3d517364089.pdf</t>
  </si>
  <si>
    <t>https://www.transparencia.cdmx.gob.mx/storage/app/uploads/public/5db/b2d/308/5dbb2d308adce825386522.pdf</t>
  </si>
  <si>
    <t>https://www.transparencia.cdmx.gob.mx/storage/app/uploads/public/5dc/9ad/4cb/5dc9ad4cb8665002897667.pdf</t>
  </si>
  <si>
    <t>https://www.transparencia.cdmx.gob.mx/storage/app/uploads/public/5dc/99f/e11/5dc99fe11bad5487640072.pdf</t>
  </si>
  <si>
    <t>https://www.transparencia.cdmx.gob.mx/storage/app/uploads/public/5dc/9ac/f7d/5dc9acf7decbc625996600.pdf</t>
  </si>
  <si>
    <t>LICENCIADO EN ARCHIVONOMIA</t>
  </si>
  <si>
    <t>https://www.transparencia.cdmx.gob.mx/storage/app/uploads/public/5dc/5c9/451/5dc5c94510aff346289792.pdf</t>
  </si>
  <si>
    <t>https://www.transparencia.cdmx.gob.mx/storage/app/uploads/public/5dc/a6c/ecd/5dca6cecd978f713673476.pdf</t>
  </si>
  <si>
    <t>https://www.transparencia.cdmx.gob.mx/storage/app/uploads/public/5dc/a46/8a0/5dca468a0ea06404840325.pdf</t>
  </si>
  <si>
    <t>TECNICO PROGRAMADOR ANALISTA</t>
  </si>
  <si>
    <t>https://www.transparencia.cdmx.gob.mx/storage/app/uploads/public/5db/b36/c3b/5dbb36c3bda86352778605.pdf</t>
  </si>
  <si>
    <t>https://www.transparencia.cdmx.gob.mx/storage/app/uploads/public/5dc/5dd/984/5dc5dd98470a8048758712.pdf</t>
  </si>
  <si>
    <t>https://www.transparencia.cdmx.gob.mx/storage/app/uploads/public/5dc/afe/51c/5dcafe51cac4f162730005.pdf</t>
  </si>
  <si>
    <t>https://www.transparencia.cdmx.gob.mx/storage/app/uploads/public/5dc/0d9/9d0/5dc0d99d0634e816791974.pdf</t>
  </si>
  <si>
    <t>https://www.transparencia.cdmx.gob.mx/storage/app/uploads/public/5dc/5cd/2c3/5dc5cd2c33236722390496.pdf</t>
  </si>
  <si>
    <t>https://www.transparencia.cdmx.gob.mx/storage/app/uploads/public/5dc/5ca/d44/5dc5cad44a506510791679.pdf</t>
  </si>
  <si>
    <t>https://www.transparencia.cdmx.gob.mx/storage/app/uploads/public/5db/b36/a00/5dbb36a00d92a048608247.pdf</t>
  </si>
  <si>
    <t>https://www.transparencia.cdmx.gob.mx/storage/app/uploads/public/5dc/a6a/b44/5dca6ab441099910226443.pdf</t>
  </si>
  <si>
    <t>https://www.transparencia.cdmx.gob.mx/storage/app/uploads/public/5dc/5b9/0d0/5dc5b90d03534477509694.pdf</t>
  </si>
  <si>
    <t>https://www.transparencia.cdmx.gob.mx/storage/app/uploads/public/5dc/63e/fd3/5dc63efd38cac748748296.pdf</t>
  </si>
  <si>
    <t>https://www.transparencia.cdmx.gob.mx/storage/app/uploads/public/5dc/99d/2f6/5dc99d2f6d4c7180336358.pdf</t>
  </si>
  <si>
    <t>https://www.transparencia.cdmx.gob.mx/storage/app/uploads/public/5db/c6b/ee0/5dbc6bee04190497899532.pdf</t>
  </si>
  <si>
    <t>https://www.transparencia.cdmx.gob.mx/storage/app/uploads/public/5dc/5de/e7a/5dc5dee7a1340600258741.pdf</t>
  </si>
  <si>
    <t>https://www.transparencia.cdmx.gob.mx/storage/app/uploads/public/5dc/0d5/945/5dc0d5945a127294692055.pdf</t>
  </si>
  <si>
    <t>https://www.transparencia.cdmx.gob.mx/storage/app/uploads/public/5dc/a6a/066/5dca6a0665349591877868.pdf</t>
  </si>
  <si>
    <t>https://www.transparencia.cdmx.gob.mx/storage/app/uploads/public/5db/c6d/346/5dbc6d3466dd7984279032.pdf</t>
  </si>
  <si>
    <t>TECNICO EN INFORMATICA</t>
  </si>
  <si>
    <t>https://www.transparencia.cdmx.gob.mx/storage/app/uploads/public/5dc/5dd/413/5dc5dd41379af177932379.pdf</t>
  </si>
  <si>
    <t>LICENCIATURA EN RELACIONES COMERCIALES</t>
  </si>
  <si>
    <t>https://www.transparencia.cdmx.gob.mx/storage/app/uploads/public/5dc/b01/6ff/5dcb016ff0dfd261791106.pdf</t>
  </si>
  <si>
    <t>https://www.transparencia.cdmx.gob.mx/storage/app/uploads/public/5dc/b06/d74/5dcb06d749c8f739774693.pdf</t>
  </si>
  <si>
    <t>https://www.transparencia.cdmx.gob.mx/storage/app/uploads/public/5dc/63b/999/5dc63b9994eb3912381807.pdf</t>
  </si>
  <si>
    <t>https://www.transparencia.cdmx.gob.mx/storage/app/uploads/public/5dc/afd/c9e/5dcafdc9ea3ca135134253.pdf</t>
  </si>
  <si>
    <t>https://www.transparencia.cdmx.gob.mx/storage/app/uploads/public/5dc/5cf/607/5dc5cf607b608653165028.pdf</t>
  </si>
  <si>
    <t>https://www.transparencia.cdmx.gob.mx/storage/app/uploads/public/5dc/5c5/a33/5dc5c5a3339bc447452711.pdf</t>
  </si>
  <si>
    <t>INGENIERO INDUSTRIAL</t>
  </si>
  <si>
    <t>https://www.transparencia.cdmx.gob.mx/storage/app/uploads/public/5dc/a0c/984/5dca0c984075b341561874.pdf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</si>
</sst>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4" fillId="3" borderId="1" xfId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dc/379/e4f/5dc379e4f243d327300478.pdf" TargetMode="External"/><Relationship Id="rId671" Type="http://schemas.openxmlformats.org/officeDocument/2006/relationships/hyperlink" Target="https://www.transparencia.cdmx.gob.mx/storage/app/uploads/public/5dc/9a0/e67/5dc9a0e67272c872788374.pdf" TargetMode="External"/><Relationship Id="rId769" Type="http://schemas.openxmlformats.org/officeDocument/2006/relationships/hyperlink" Target="https://www.transparencia.cdmx.gob.mx/storage/app/uploads/public/5dc/a68/55c/5dca6855ca775791024901.pdf" TargetMode="External"/><Relationship Id="rId21" Type="http://schemas.openxmlformats.org/officeDocument/2006/relationships/hyperlink" Target="https://www.transparencia.cdmx.gob.mx/storage/app/uploads/public/5db/b36/a00/5dbb36a00d92a048608247.pdf" TargetMode="External"/><Relationship Id="rId324" Type="http://schemas.openxmlformats.org/officeDocument/2006/relationships/hyperlink" Target="https://www.transparencia.cdmx.gob.mx/storage/app/uploads/public/5dc/a0b/858/5dca0b858611d234338926.pdf" TargetMode="External"/><Relationship Id="rId531" Type="http://schemas.openxmlformats.org/officeDocument/2006/relationships/hyperlink" Target="https://www.transparencia.cdmx.gob.mx/storage/app/uploads/public/5dc/0db/0ce/5dc0db0ce83b0519640704.pdf" TargetMode="External"/><Relationship Id="rId629" Type="http://schemas.openxmlformats.org/officeDocument/2006/relationships/hyperlink" Target="https://www.transparencia.cdmx.gob.mx/storage/app/uploads/public/5dc/63f/426/5dc63f426d72d036031080.pdf" TargetMode="External"/><Relationship Id="rId170" Type="http://schemas.openxmlformats.org/officeDocument/2006/relationships/hyperlink" Target="https://www.transparencia.cdmx.gob.mx/storage/app/uploads/public/5dc/5cf/d14/5dc5cfd145437878615987.pdf" TargetMode="External"/><Relationship Id="rId268" Type="http://schemas.openxmlformats.org/officeDocument/2006/relationships/hyperlink" Target="https://www.transparencia.cdmx.gob.mx/storage/app/uploads/public/5dc/9a4/605/5dc9a460556fc677807273.pdf" TargetMode="External"/><Relationship Id="rId475" Type="http://schemas.openxmlformats.org/officeDocument/2006/relationships/hyperlink" Target="https://www.transparencia.cdmx.gob.mx/storage/app/uploads/public/5db/c7b/38e/5dbc7b38e29bc470286262.pdf" TargetMode="External"/><Relationship Id="rId682" Type="http://schemas.openxmlformats.org/officeDocument/2006/relationships/hyperlink" Target="https://www.transparencia.cdmx.gob.mx/storage/app/uploads/public/5dc/9a4/273/5dc9a4273b83c112199327.pdf" TargetMode="External"/><Relationship Id="rId32" Type="http://schemas.openxmlformats.org/officeDocument/2006/relationships/hyperlink" Target="https://www.transparencia.cdmx.gob.mx/storage/app/uploads/public/5db/b39/2a8/5dbb392a82c5f956765947.pdf" TargetMode="External"/><Relationship Id="rId128" Type="http://schemas.openxmlformats.org/officeDocument/2006/relationships/hyperlink" Target="https://www.transparencia.cdmx.gob.mx/storage/app/uploads/public/5dc/5c5/a33/5dc5c5a3339bc447452711.pdf" TargetMode="External"/><Relationship Id="rId335" Type="http://schemas.openxmlformats.org/officeDocument/2006/relationships/hyperlink" Target="https://www.transparencia.cdmx.gob.mx/storage/app/uploads/public/5dc/a0f/49e/5dca0f49ee758425879240.pdf" TargetMode="External"/><Relationship Id="rId542" Type="http://schemas.openxmlformats.org/officeDocument/2006/relationships/hyperlink" Target="https://www.transparencia.cdmx.gob.mx/storage/app/uploads/public/5dc/5c4/352/5dc5c4352e6b8535219277.pdf" TargetMode="External"/><Relationship Id="rId181" Type="http://schemas.openxmlformats.org/officeDocument/2006/relationships/hyperlink" Target="https://www.transparencia.cdmx.gob.mx/storage/app/uploads/public/5dc/5dc/5f0/5dc5dc5f002cb399012628.pdf" TargetMode="External"/><Relationship Id="rId402" Type="http://schemas.openxmlformats.org/officeDocument/2006/relationships/hyperlink" Target="https://www.transparencia.cdmx.gob.mx/storage/app/uploads/public/5dc/b06/d74/5dcb06d749c8f739774693.pdf" TargetMode="External"/><Relationship Id="rId279" Type="http://schemas.openxmlformats.org/officeDocument/2006/relationships/hyperlink" Target="https://www.transparencia.cdmx.gob.mx/storage/app/uploads/public/5dc/9a9/407/5dc9a94078c31070446312.pdf" TargetMode="External"/><Relationship Id="rId486" Type="http://schemas.openxmlformats.org/officeDocument/2006/relationships/hyperlink" Target="https://www.transparencia.cdmx.gob.mx/storage/app/uploads/public/5dc/0c6/7cc/5dc0c67ccb8a9014603382.pdf" TargetMode="External"/><Relationship Id="rId693" Type="http://schemas.openxmlformats.org/officeDocument/2006/relationships/hyperlink" Target="https://www.transparencia.cdmx.gob.mx/storage/app/uploads/public/5dc/9a8/e38/5dc9a8e38b462956551724.pdf" TargetMode="External"/><Relationship Id="rId707" Type="http://schemas.openxmlformats.org/officeDocument/2006/relationships/hyperlink" Target="https://www.transparencia.cdmx.gob.mx/storage/app/uploads/public/5dc/9ac/b32/5dc9acb32d039343637390.pdf" TargetMode="External"/><Relationship Id="rId43" Type="http://schemas.openxmlformats.org/officeDocument/2006/relationships/hyperlink" Target="https://www.transparencia.cdmx.gob.mx/storage/app/uploads/public/5db/c6d/966/5dbc6d9660cb0595393976.pdf" TargetMode="External"/><Relationship Id="rId139" Type="http://schemas.openxmlformats.org/officeDocument/2006/relationships/hyperlink" Target="https://www.transparencia.cdmx.gob.mx/storage/app/uploads/public/5dc/5c8/bee/5dc5c8bee8ed2530493730.pdf" TargetMode="External"/><Relationship Id="rId346" Type="http://schemas.openxmlformats.org/officeDocument/2006/relationships/hyperlink" Target="https://www.transparencia.cdmx.gob.mx/storage/app/uploads/public/5dc/a62/b03/5dca62b03f6b5406940255.pdf" TargetMode="External"/><Relationship Id="rId553" Type="http://schemas.openxmlformats.org/officeDocument/2006/relationships/hyperlink" Target="https://www.transparencia.cdmx.gob.mx/storage/app/uploads/public/5dc/5c8/318/5dc5c83186d7f832193676.pdf" TargetMode="External"/><Relationship Id="rId760" Type="http://schemas.openxmlformats.org/officeDocument/2006/relationships/hyperlink" Target="https://www.transparencia.cdmx.gob.mx/storage/app/uploads/public/5dc/a62/5c4/5dca625c489c4486244127.pdf" TargetMode="External"/><Relationship Id="rId192" Type="http://schemas.openxmlformats.org/officeDocument/2006/relationships/hyperlink" Target="https://www.transparencia.cdmx.gob.mx/storage/app/uploads/public/5dc/5df/10a/5dc5df10aab9c985616965.pdf" TargetMode="External"/><Relationship Id="rId206" Type="http://schemas.openxmlformats.org/officeDocument/2006/relationships/hyperlink" Target="https://www.transparencia.cdmx.gob.mx/storage/app/uploads/public/5dc/63e/4f8/5dc63e4f8d907180429249.pdf" TargetMode="External"/><Relationship Id="rId413" Type="http://schemas.openxmlformats.org/officeDocument/2006/relationships/hyperlink" Target="https://www.transparencia.cdmx.gob.mx/storage/app/uploads/public/5dc/b0c/f9e/5dcb0cf9e0695970967459.pdf" TargetMode="External"/><Relationship Id="rId497" Type="http://schemas.openxmlformats.org/officeDocument/2006/relationships/hyperlink" Target="https://www.transparencia.cdmx.gob.mx/storage/app/uploads/public/5dc/0d4/4bb/5dc0d44bb1a89736852674.pdf" TargetMode="External"/><Relationship Id="rId620" Type="http://schemas.openxmlformats.org/officeDocument/2006/relationships/hyperlink" Target="https://www.transparencia.cdmx.gob.mx/storage/app/uploads/public/5dc/63d/9f5/5dc63d9f50bc4776586715.pdf" TargetMode="External"/><Relationship Id="rId718" Type="http://schemas.openxmlformats.org/officeDocument/2006/relationships/hyperlink" Target="https://www.transparencia.cdmx.gob.mx/storage/app/uploads/public/5dc/a07/413/5dca07413a493069998161.pdf" TargetMode="External"/><Relationship Id="rId357" Type="http://schemas.openxmlformats.org/officeDocument/2006/relationships/hyperlink" Target="https://www.transparencia.cdmx.gob.mx/storage/app/uploads/public/5dc/a69/75d/5dca6975d8931343340234.pdf" TargetMode="External"/><Relationship Id="rId54" Type="http://schemas.openxmlformats.org/officeDocument/2006/relationships/hyperlink" Target="https://www.transparencia.cdmx.gob.mx/storage/app/uploads/public/5db/c79/ef2/5dbc79ef272c2385426600.pdf" TargetMode="External"/><Relationship Id="rId96" Type="http://schemas.openxmlformats.org/officeDocument/2006/relationships/hyperlink" Target="https://www.transparencia.cdmx.gob.mx/storage/app/uploads/public/5dc/0d6/616/5dc0d66164e52912926144.pdf" TargetMode="External"/><Relationship Id="rId161" Type="http://schemas.openxmlformats.org/officeDocument/2006/relationships/hyperlink" Target="https://www.transparencia.cdmx.gob.mx/storage/app/uploads/public/5dc/5ce/47b/5dc5ce47b8795284859529.pdf" TargetMode="External"/><Relationship Id="rId217" Type="http://schemas.openxmlformats.org/officeDocument/2006/relationships/hyperlink" Target="https://www.transparencia.cdmx.gob.mx/storage/app/uploads/public/5dc/998/511/5dc998511bd32870192014.pdf" TargetMode="External"/><Relationship Id="rId399" Type="http://schemas.openxmlformats.org/officeDocument/2006/relationships/hyperlink" Target="https://www.transparencia.cdmx.gob.mx/storage/app/uploads/public/5dc/b06/6e4/5dcb066e4ed93150918933.pdf" TargetMode="External"/><Relationship Id="rId564" Type="http://schemas.openxmlformats.org/officeDocument/2006/relationships/hyperlink" Target="https://www.transparencia.cdmx.gob.mx/storage/app/uploads/public/5dc/5ca/d44/5dc5cad44a506510791679.pdf" TargetMode="External"/><Relationship Id="rId771" Type="http://schemas.openxmlformats.org/officeDocument/2006/relationships/hyperlink" Target="https://www.transparencia.cdmx.gob.mx/storage/app/uploads/public/5dc/a69/2fe/5dca692fe6e59279483812.pdf" TargetMode="External"/><Relationship Id="rId827" Type="http://schemas.openxmlformats.org/officeDocument/2006/relationships/hyperlink" Target="https://www.transparencia.cdmx.gob.mx/storage/app/uploads/public/5dc/b0c/cad/5dcb0ccadb8be369928006.pdf" TargetMode="External"/><Relationship Id="rId259" Type="http://schemas.openxmlformats.org/officeDocument/2006/relationships/hyperlink" Target="https://www.transparencia.cdmx.gob.mx/storage/app/uploads/public/5dc/9a3/497/5dc9a3497dd5c711747465.pdf" TargetMode="External"/><Relationship Id="rId424" Type="http://schemas.openxmlformats.org/officeDocument/2006/relationships/hyperlink" Target="https://www.transparencia.cdmx.gob.mx/storage/app/uploads/public/5db/b2d/308/5dbb2d308adce825386522.pdf" TargetMode="External"/><Relationship Id="rId466" Type="http://schemas.openxmlformats.org/officeDocument/2006/relationships/hyperlink" Target="https://www.transparencia.cdmx.gob.mx/storage/app/uploads/public/5db/c79/26e/5dbc7926e81a5295519946.pdf" TargetMode="External"/><Relationship Id="rId631" Type="http://schemas.openxmlformats.org/officeDocument/2006/relationships/hyperlink" Target="https://www.transparencia.cdmx.gob.mx/storage/app/uploads/public/5dc/997/d23/5dc997d23697e895154965.pdf" TargetMode="External"/><Relationship Id="rId673" Type="http://schemas.openxmlformats.org/officeDocument/2006/relationships/hyperlink" Target="https://www.transparencia.cdmx.gob.mx/storage/app/uploads/public/5dc/9a1/35a/5dc9a135a112d781424983.pdf" TargetMode="External"/><Relationship Id="rId729" Type="http://schemas.openxmlformats.org/officeDocument/2006/relationships/hyperlink" Target="https://www.transparencia.cdmx.gob.mx/storage/app/uploads/public/5dc/a08/e39/5dca08e39ea27314103426.pdf" TargetMode="External"/><Relationship Id="rId23" Type="http://schemas.openxmlformats.org/officeDocument/2006/relationships/hyperlink" Target="https://www.transparencia.cdmx.gob.mx/storage/app/uploads/public/5db/b36/f4e/5dbb36f4edee7972194213.pdf" TargetMode="External"/><Relationship Id="rId119" Type="http://schemas.openxmlformats.org/officeDocument/2006/relationships/hyperlink" Target="https://www.transparencia.cdmx.gob.mx/storage/app/uploads/public/5dc/5b9/0d0/5dc5b90d03534477509694.pdf" TargetMode="External"/><Relationship Id="rId270" Type="http://schemas.openxmlformats.org/officeDocument/2006/relationships/hyperlink" Target="https://www.transparencia.cdmx.gob.mx/storage/app/uploads/public/5dc/9a4/beb/5dc9a4bebf156808191829.pdf" TargetMode="External"/><Relationship Id="rId326" Type="http://schemas.openxmlformats.org/officeDocument/2006/relationships/hyperlink" Target="https://www.transparencia.cdmx.gob.mx/storage/app/uploads/public/5dc/a0b/fc6/5dca0bfc6d59e644307681.pdf" TargetMode="External"/><Relationship Id="rId533" Type="http://schemas.openxmlformats.org/officeDocument/2006/relationships/hyperlink" Target="https://www.transparencia.cdmx.gob.mx/storage/app/uploads/public/5dc/379/e4f/5dc379e4f243d327300478.pdf" TargetMode="External"/><Relationship Id="rId65" Type="http://schemas.openxmlformats.org/officeDocument/2006/relationships/hyperlink" Target="https://www.transparencia.cdmx.gob.mx/storage/app/uploads/public/5dc/0c5/d00/5dc0c5d0010b8580821981.pdf" TargetMode="External"/><Relationship Id="rId130" Type="http://schemas.openxmlformats.org/officeDocument/2006/relationships/hyperlink" Target="https://www.transparencia.cdmx.gob.mx/storage/app/uploads/public/5dc/5c5/fb7/5dc5c5fb71d89164756074.pdf" TargetMode="External"/><Relationship Id="rId368" Type="http://schemas.openxmlformats.org/officeDocument/2006/relationships/hyperlink" Target="https://www.transparencia.cdmx.gob.mx/storage/app/uploads/public/5dc/afd/c9e/5dcafdc9ea3ca135134253.pdf" TargetMode="External"/><Relationship Id="rId575" Type="http://schemas.openxmlformats.org/officeDocument/2006/relationships/hyperlink" Target="https://www.transparencia.cdmx.gob.mx/storage/app/uploads/public/5dc/5cd/e06/5dc5cde069591813009034.pdf" TargetMode="External"/><Relationship Id="rId740" Type="http://schemas.openxmlformats.org/officeDocument/2006/relationships/hyperlink" Target="https://www.transparencia.cdmx.gob.mx/storage/app/uploads/public/5dc/a0b/858/5dca0b858611d234338926.pdf" TargetMode="External"/><Relationship Id="rId782" Type="http://schemas.openxmlformats.org/officeDocument/2006/relationships/hyperlink" Target="https://www.transparencia.cdmx.gob.mx/storage/app/uploads/public/5dc/a6d/089/5dca6d089fdb7667842309.pdf" TargetMode="External"/><Relationship Id="rId172" Type="http://schemas.openxmlformats.org/officeDocument/2006/relationships/hyperlink" Target="https://www.transparencia.cdmx.gob.mx/storage/app/uploads/public/5dc/5d8/140/5dc5d814084ec495052448.pdf" TargetMode="External"/><Relationship Id="rId228" Type="http://schemas.openxmlformats.org/officeDocument/2006/relationships/hyperlink" Target="https://www.transparencia.cdmx.gob.mx/storage/app/uploads/public/5dc/999/ff2/5dc999ff2e3d1677594025.pdf" TargetMode="External"/><Relationship Id="rId435" Type="http://schemas.openxmlformats.org/officeDocument/2006/relationships/hyperlink" Target="https://www.transparencia.cdmx.gob.mx/storage/app/uploads/public/5db/b36/5d8/5dbb365d8c8fd003742198.pdf" TargetMode="External"/><Relationship Id="rId477" Type="http://schemas.openxmlformats.org/officeDocument/2006/relationships/hyperlink" Target="https://www.transparencia.cdmx.gob.mx/storage/app/uploads/public/5dc/0c5/36c/5dc0c536c94cf112049847.pdf" TargetMode="External"/><Relationship Id="rId600" Type="http://schemas.openxmlformats.org/officeDocument/2006/relationships/hyperlink" Target="https://www.transparencia.cdmx.gob.mx/storage/app/uploads/public/5dc/5dd/413/5dc5dd41379af177932379.pdf" TargetMode="External"/><Relationship Id="rId642" Type="http://schemas.openxmlformats.org/officeDocument/2006/relationships/hyperlink" Target="https://www.transparencia.cdmx.gob.mx/storage/app/uploads/public/5dc/999/9b1/5dc9999b11e05038900103.pdf" TargetMode="External"/><Relationship Id="rId684" Type="http://schemas.openxmlformats.org/officeDocument/2006/relationships/hyperlink" Target="https://www.transparencia.cdmx.gob.mx/storage/app/uploads/public/5dc/9a4/605/5dc9a460556fc677807273.pdf" TargetMode="External"/><Relationship Id="rId281" Type="http://schemas.openxmlformats.org/officeDocument/2006/relationships/hyperlink" Target="https://www.transparencia.cdmx.gob.mx/storage/app/uploads/public/5dc/9a9/b93/5dc9a9b93137a689414764.pdf" TargetMode="External"/><Relationship Id="rId337" Type="http://schemas.openxmlformats.org/officeDocument/2006/relationships/hyperlink" Target="https://www.transparencia.cdmx.gob.mx/storage/app/uploads/public/5dc/a3b/9c7/5dca3b9c71eb4815477609.pdf" TargetMode="External"/><Relationship Id="rId502" Type="http://schemas.openxmlformats.org/officeDocument/2006/relationships/hyperlink" Target="https://www.transparencia.cdmx.gob.mx/storage/app/uploads/public/5dc/0d4/f00/5dc0d4f005724379682660.pdf" TargetMode="External"/><Relationship Id="rId34" Type="http://schemas.openxmlformats.org/officeDocument/2006/relationships/hyperlink" Target="https://www.transparencia.cdmx.gob.mx/storage/app/uploads/public/5db/c6b/cda/5dbc6bcdaf597171802354.pdf" TargetMode="External"/><Relationship Id="rId76" Type="http://schemas.openxmlformats.org/officeDocument/2006/relationships/hyperlink" Target="https://www.transparencia.cdmx.gob.mx/storage/app/uploads/public/5dc/0d3/8c0/5dc0d38c03511902324956.pdf" TargetMode="External"/><Relationship Id="rId141" Type="http://schemas.openxmlformats.org/officeDocument/2006/relationships/hyperlink" Target="https://www.transparencia.cdmx.gob.mx/storage/app/uploads/public/5dc/5c9/451/5dc5c94510aff346289792.pdf" TargetMode="External"/><Relationship Id="rId379" Type="http://schemas.openxmlformats.org/officeDocument/2006/relationships/hyperlink" Target="https://www.transparencia.cdmx.gob.mx/storage/app/uploads/public/5dc/b00/c6d/5dcb00c6d13d7016967684.pdf" TargetMode="External"/><Relationship Id="rId544" Type="http://schemas.openxmlformats.org/officeDocument/2006/relationships/hyperlink" Target="https://www.transparencia.cdmx.gob.mx/storage/app/uploads/public/5dc/5c5/a33/5dc5c5a3339bc447452711.pdf" TargetMode="External"/><Relationship Id="rId586" Type="http://schemas.openxmlformats.org/officeDocument/2006/relationships/hyperlink" Target="https://www.transparencia.cdmx.gob.mx/storage/app/uploads/public/5dc/5cf/d14/5dc5cfd145437878615987.pdf" TargetMode="External"/><Relationship Id="rId751" Type="http://schemas.openxmlformats.org/officeDocument/2006/relationships/hyperlink" Target="https://www.transparencia.cdmx.gob.mx/storage/app/uploads/public/5dc/a0f/49e/5dca0f49ee758425879240.pdf" TargetMode="External"/><Relationship Id="rId793" Type="http://schemas.openxmlformats.org/officeDocument/2006/relationships/hyperlink" Target="https://www.transparencia.cdmx.gob.mx/storage/app/uploads/public/5dc/b00/496/5dcb00496301f693251174.pdf" TargetMode="External"/><Relationship Id="rId807" Type="http://schemas.openxmlformats.org/officeDocument/2006/relationships/hyperlink" Target="https://www.transparencia.cdmx.gob.mx/storage/app/uploads/public/5dc/b03/c1b/5dcb03c1b64a8957880427.pdf" TargetMode="External"/><Relationship Id="rId7" Type="http://schemas.openxmlformats.org/officeDocument/2006/relationships/hyperlink" Target="https://www.transparencia.cdmx.gob.mx/storage/app/uploads/public/5db/b11/3dc/5dbb113dcd321832233737.pdf" TargetMode="External"/><Relationship Id="rId183" Type="http://schemas.openxmlformats.org/officeDocument/2006/relationships/hyperlink" Target="https://www.transparencia.cdmx.gob.mx/storage/app/uploads/public/5dc/5dd/232/5dc5dd23263e3000505801.pdf" TargetMode="External"/><Relationship Id="rId239" Type="http://schemas.openxmlformats.org/officeDocument/2006/relationships/hyperlink" Target="https://www.transparencia.cdmx.gob.mx/storage/app/uploads/public/5dc/99d/2f6/5dc99d2f6d4c7180336358.pdf" TargetMode="External"/><Relationship Id="rId390" Type="http://schemas.openxmlformats.org/officeDocument/2006/relationships/hyperlink" Target="https://www.transparencia.cdmx.gob.mx/storage/app/uploads/public/5dc/b03/048/5dcb03048eeb7470021643.pdf" TargetMode="External"/><Relationship Id="rId404" Type="http://schemas.openxmlformats.org/officeDocument/2006/relationships/hyperlink" Target="https://www.transparencia.cdmx.gob.mx/storage/app/uploads/public/5dc/b07/3a5/5dcb073a5dcc5621726013.pdf" TargetMode="External"/><Relationship Id="rId446" Type="http://schemas.openxmlformats.org/officeDocument/2006/relationships/hyperlink" Target="https://www.transparencia.cdmx.gob.mx/storage/app/uploads/public/5db/b38/c7b/5dbb38c7b820e554255794.pdf" TargetMode="External"/><Relationship Id="rId611" Type="http://schemas.openxmlformats.org/officeDocument/2006/relationships/hyperlink" Target="https://www.transparencia.cdmx.gob.mx/storage/app/uploads/public/5dc/63b/999/5dc63b9994eb3912381807.pdf" TargetMode="External"/><Relationship Id="rId653" Type="http://schemas.openxmlformats.org/officeDocument/2006/relationships/hyperlink" Target="https://www.transparencia.cdmx.gob.mx/storage/app/uploads/public/5dc/99c/d91/5dc99cd91ffce464309917.pdf" TargetMode="External"/><Relationship Id="rId250" Type="http://schemas.openxmlformats.org/officeDocument/2006/relationships/hyperlink" Target="https://www.transparencia.cdmx.gob.mx/storage/app/uploads/public/5dc/9a0/227/5dc9a02272a20079085803.pdf" TargetMode="External"/><Relationship Id="rId292" Type="http://schemas.openxmlformats.org/officeDocument/2006/relationships/hyperlink" Target="https://www.transparencia.cdmx.gob.mx/storage/app/uploads/public/5dc/9ac/d3a/5dc9acd3a26b1632342678.pdf" TargetMode="External"/><Relationship Id="rId306" Type="http://schemas.openxmlformats.org/officeDocument/2006/relationships/hyperlink" Target="https://www.transparencia.cdmx.gob.mx/storage/app/uploads/public/5dc/a07/cf8/5dca07cf8cd5d950172845.pdf" TargetMode="External"/><Relationship Id="rId488" Type="http://schemas.openxmlformats.org/officeDocument/2006/relationships/hyperlink" Target="https://www.transparencia.cdmx.gob.mx/storage/app/uploads/public/5dc/0c6/c3b/5dc0c6c3b74be098025238.pdf" TargetMode="External"/><Relationship Id="rId695" Type="http://schemas.openxmlformats.org/officeDocument/2006/relationships/hyperlink" Target="https://www.transparencia.cdmx.gob.mx/storage/app/uploads/public/5dc/9a9/407/5dc9a94078c31070446312.pdf" TargetMode="External"/><Relationship Id="rId709" Type="http://schemas.openxmlformats.org/officeDocument/2006/relationships/hyperlink" Target="https://www.transparencia.cdmx.gob.mx/storage/app/uploads/public/5dc/9ac/f7d/5dc9acf7decbc625996600.pdf" TargetMode="External"/><Relationship Id="rId45" Type="http://schemas.openxmlformats.org/officeDocument/2006/relationships/hyperlink" Target="https://www.transparencia.cdmx.gob.mx/storage/app/uploads/public/5db/c6d/f8a/5dbc6df8a45c6392186809.pdf" TargetMode="External"/><Relationship Id="rId87" Type="http://schemas.openxmlformats.org/officeDocument/2006/relationships/hyperlink" Target="https://www.transparencia.cdmx.gob.mx/storage/app/uploads/public/5dc/0d5/390/5dc0d539022ae499331024.pdf" TargetMode="External"/><Relationship Id="rId110" Type="http://schemas.openxmlformats.org/officeDocument/2006/relationships/hyperlink" Target="https://www.transparencia.cdmx.gob.mx/storage/app/uploads/public/5dc/0d9/2b5/5dc0d92b577d2842517735.pdf" TargetMode="External"/><Relationship Id="rId348" Type="http://schemas.openxmlformats.org/officeDocument/2006/relationships/hyperlink" Target="https://www.transparencia.cdmx.gob.mx/storage/app/uploads/public/5dc/a63/156/5dca63156cc53066975148.pdf" TargetMode="External"/><Relationship Id="rId513" Type="http://schemas.openxmlformats.org/officeDocument/2006/relationships/hyperlink" Target="https://www.transparencia.cdmx.gob.mx/storage/app/uploads/public/5dc/0d6/d65/5dc0d6d653275862026426.pdf" TargetMode="External"/><Relationship Id="rId555" Type="http://schemas.openxmlformats.org/officeDocument/2006/relationships/hyperlink" Target="https://www.transparencia.cdmx.gob.mx/storage/app/uploads/public/5dc/5c8/bee/5dc5c8bee8ed2530493730.pdf" TargetMode="External"/><Relationship Id="rId597" Type="http://schemas.openxmlformats.org/officeDocument/2006/relationships/hyperlink" Target="https://www.transparencia.cdmx.gob.mx/storage/app/uploads/public/5dc/5dc/5f0/5dc5dc5f002cb399012628.pdf" TargetMode="External"/><Relationship Id="rId720" Type="http://schemas.openxmlformats.org/officeDocument/2006/relationships/hyperlink" Target="https://www.transparencia.cdmx.gob.mx/storage/app/uploads/public/5dc/a07/894/5dca07894eb08270239986.pdf" TargetMode="External"/><Relationship Id="rId762" Type="http://schemas.openxmlformats.org/officeDocument/2006/relationships/hyperlink" Target="https://www.transparencia.cdmx.gob.mx/storage/app/uploads/public/5dc/a62/b03/5dca62b03f6b5406940255.pdf" TargetMode="External"/><Relationship Id="rId818" Type="http://schemas.openxmlformats.org/officeDocument/2006/relationships/hyperlink" Target="https://www.transparencia.cdmx.gob.mx/storage/app/uploads/public/5dc/b06/d74/5dcb06d749c8f739774693.pdf" TargetMode="External"/><Relationship Id="rId152" Type="http://schemas.openxmlformats.org/officeDocument/2006/relationships/hyperlink" Target="https://www.transparencia.cdmx.gob.mx/storage/app/uploads/public/5dc/5cc/17b/5dc5cc17baf2f496741517.pdf" TargetMode="External"/><Relationship Id="rId194" Type="http://schemas.openxmlformats.org/officeDocument/2006/relationships/hyperlink" Target="https://www.transparencia.cdmx.gob.mx/storage/app/uploads/public/5dc/63b/755/5dc63b755052b484799035.pdf" TargetMode="External"/><Relationship Id="rId208" Type="http://schemas.openxmlformats.org/officeDocument/2006/relationships/hyperlink" Target="https://www.transparencia.cdmx.gob.mx/storage/app/uploads/public/5dc/63e/922/5dc63e9221953006496963.pdf" TargetMode="External"/><Relationship Id="rId415" Type="http://schemas.openxmlformats.org/officeDocument/2006/relationships/hyperlink" Target="https://www.transparencia.cdmx.gob.mx/storage/app/uploads/public/5dc/b0d/280/5dcb0d2803ce4298862417.pdf" TargetMode="External"/><Relationship Id="rId457" Type="http://schemas.openxmlformats.org/officeDocument/2006/relationships/hyperlink" Target="https://www.transparencia.cdmx.gob.mx/storage/app/uploads/public/5db/c6d/05b/5dbc6d05bbb89789599467.pdf" TargetMode="External"/><Relationship Id="rId622" Type="http://schemas.openxmlformats.org/officeDocument/2006/relationships/hyperlink" Target="https://www.transparencia.cdmx.gob.mx/storage/app/uploads/public/5dc/63e/4f8/5dc63e4f8d907180429249.pdf" TargetMode="External"/><Relationship Id="rId261" Type="http://schemas.openxmlformats.org/officeDocument/2006/relationships/hyperlink" Target="https://www.transparencia.cdmx.gob.mx/storage/app/uploads/public/5dc/9a3/a6b/5dc9a3a6b4f85676866622.pdf" TargetMode="External"/><Relationship Id="rId499" Type="http://schemas.openxmlformats.org/officeDocument/2006/relationships/hyperlink" Target="https://www.transparencia.cdmx.gob.mx/storage/app/uploads/public/5dc/0d4/87d/5dc0d487d2f25409790479.pdf" TargetMode="External"/><Relationship Id="rId664" Type="http://schemas.openxmlformats.org/officeDocument/2006/relationships/hyperlink" Target="https://www.transparencia.cdmx.gob.mx/storage/app/uploads/public/5dc/99f/e11/5dc99fe11bad5487640072.pdf" TargetMode="External"/><Relationship Id="rId14" Type="http://schemas.openxmlformats.org/officeDocument/2006/relationships/hyperlink" Target="https://www.transparencia.cdmx.gob.mx/storage/app/uploads/public/5db/b34/3bb/5dbb343bba7b1017783561.pdf" TargetMode="External"/><Relationship Id="rId56" Type="http://schemas.openxmlformats.org/officeDocument/2006/relationships/hyperlink" Target="https://www.transparencia.cdmx.gob.mx/storage/app/uploads/public/5db/c7a/964/5dbc7a9642593966907671.pdf" TargetMode="External"/><Relationship Id="rId317" Type="http://schemas.openxmlformats.org/officeDocument/2006/relationships/hyperlink" Target="https://www.transparencia.cdmx.gob.mx/storage/app/uploads/public/5dc/a09/d00/5dca09d008728012643393.pdf" TargetMode="External"/><Relationship Id="rId359" Type="http://schemas.openxmlformats.org/officeDocument/2006/relationships/hyperlink" Target="https://www.transparencia.cdmx.gob.mx/storage/app/uploads/public/5dc/a6a/066/5dca6a0665349591877868.pdf" TargetMode="External"/><Relationship Id="rId524" Type="http://schemas.openxmlformats.org/officeDocument/2006/relationships/hyperlink" Target="https://www.transparencia.cdmx.gob.mx/storage/app/uploads/public/5dc/0d8/d98/5dc0d8d980108385984080.pdf" TargetMode="External"/><Relationship Id="rId566" Type="http://schemas.openxmlformats.org/officeDocument/2006/relationships/hyperlink" Target="https://www.transparencia.cdmx.gob.mx/storage/app/uploads/public/5dc/5cb/714/5dc5cb714c09b153958371.pdf" TargetMode="External"/><Relationship Id="rId731" Type="http://schemas.openxmlformats.org/officeDocument/2006/relationships/hyperlink" Target="https://www.transparencia.cdmx.gob.mx/storage/app/uploads/public/5dc/a09/723/5dca09723cfe7953875652.pdf" TargetMode="External"/><Relationship Id="rId773" Type="http://schemas.openxmlformats.org/officeDocument/2006/relationships/hyperlink" Target="https://www.transparencia.cdmx.gob.mx/storage/app/uploads/public/5dc/a69/75d/5dca6975d8931343340234.pdf" TargetMode="External"/><Relationship Id="rId98" Type="http://schemas.openxmlformats.org/officeDocument/2006/relationships/hyperlink" Target="https://www.transparencia.cdmx.gob.mx/storage/app/uploads/public/5dc/0d7/410/5dc0d74101947642691052.pdf" TargetMode="External"/><Relationship Id="rId121" Type="http://schemas.openxmlformats.org/officeDocument/2006/relationships/hyperlink" Target="https://www.transparencia.cdmx.gob.mx/storage/app/uploads/public/5dc/5b9/9d1/5dc5b99d13a0c119113066.pdf" TargetMode="External"/><Relationship Id="rId163" Type="http://schemas.openxmlformats.org/officeDocument/2006/relationships/hyperlink" Target="https://www.transparencia.cdmx.gob.mx/storage/app/uploads/public/5dc/5ce/b07/5dc5ceb07f38d987846567.pdf" TargetMode="External"/><Relationship Id="rId219" Type="http://schemas.openxmlformats.org/officeDocument/2006/relationships/hyperlink" Target="https://www.transparencia.cdmx.gob.mx/storage/app/uploads/public/5dc/998/9eb/5dc9989eb53e6358916559.pdf" TargetMode="External"/><Relationship Id="rId370" Type="http://schemas.openxmlformats.org/officeDocument/2006/relationships/hyperlink" Target="https://www.transparencia.cdmx.gob.mx/storage/app/uploads/public/5dc/afe/371/5dcafe37142ec674063728.pdf" TargetMode="External"/><Relationship Id="rId426" Type="http://schemas.openxmlformats.org/officeDocument/2006/relationships/hyperlink" Target="https://www.transparencia.cdmx.gob.mx/storage/app/uploads/public/5db/b2e/80a/5dbb2e80acbcc597612040.pdf" TargetMode="External"/><Relationship Id="rId633" Type="http://schemas.openxmlformats.org/officeDocument/2006/relationships/hyperlink" Target="https://www.transparencia.cdmx.gob.mx/storage/app/uploads/public/5dc/998/511/5dc998511bd32870192014.pdf" TargetMode="External"/><Relationship Id="rId829" Type="http://schemas.openxmlformats.org/officeDocument/2006/relationships/hyperlink" Target="https://www.transparencia.cdmx.gob.mx/storage/app/uploads/public/5dc/b0c/f9e/5dcb0cf9e0695970967459.pdf" TargetMode="External"/><Relationship Id="rId230" Type="http://schemas.openxmlformats.org/officeDocument/2006/relationships/hyperlink" Target="https://www.transparencia.cdmx.gob.mx/storage/app/uploads/public/5dc/99a/5b0/5dc99a5b0d0e1006025312.pdf" TargetMode="External"/><Relationship Id="rId468" Type="http://schemas.openxmlformats.org/officeDocument/2006/relationships/hyperlink" Target="https://www.transparencia.cdmx.gob.mx/storage/app/uploads/public/5db/c79/723/5dbc797238c88277343766.pdf" TargetMode="External"/><Relationship Id="rId675" Type="http://schemas.openxmlformats.org/officeDocument/2006/relationships/hyperlink" Target="https://www.transparencia.cdmx.gob.mx/storage/app/uploads/public/5dc/9a3/497/5dc9a3497dd5c711747465.pdf" TargetMode="External"/><Relationship Id="rId25" Type="http://schemas.openxmlformats.org/officeDocument/2006/relationships/hyperlink" Target="https://www.transparencia.cdmx.gob.mx/storage/app/uploads/public/5db/b37/6e7/5dbb376e7c6a0346334026.pdf" TargetMode="External"/><Relationship Id="rId67" Type="http://schemas.openxmlformats.org/officeDocument/2006/relationships/hyperlink" Target="https://www.transparencia.cdmx.gob.mx/storage/app/uploads/public/5dc/0c6/0b1/5dc0c60b14260937802991.pdf" TargetMode="External"/><Relationship Id="rId272" Type="http://schemas.openxmlformats.org/officeDocument/2006/relationships/hyperlink" Target="https://www.transparencia.cdmx.gob.mx/storage/app/uploads/public/5dc/9a4/f31/5dc9a4f311d3d517364089.pdf" TargetMode="External"/><Relationship Id="rId328" Type="http://schemas.openxmlformats.org/officeDocument/2006/relationships/hyperlink" Target="https://www.transparencia.cdmx.gob.mx/storage/app/uploads/public/5dc/a0c/984/5dca0c984075b341561874.pdf" TargetMode="External"/><Relationship Id="rId535" Type="http://schemas.openxmlformats.org/officeDocument/2006/relationships/hyperlink" Target="https://www.transparencia.cdmx.gob.mx/storage/app/uploads/public/5dc/5b9/0d0/5dc5b90d03534477509694.pdf" TargetMode="External"/><Relationship Id="rId577" Type="http://schemas.openxmlformats.org/officeDocument/2006/relationships/hyperlink" Target="https://www.transparencia.cdmx.gob.mx/storage/app/uploads/public/5dc/5ce/47b/5dc5ce47b8795284859529.pdf" TargetMode="External"/><Relationship Id="rId700" Type="http://schemas.openxmlformats.org/officeDocument/2006/relationships/hyperlink" Target="https://www.transparencia.cdmx.gob.mx/storage/app/uploads/public/5dc/9aa/5cc/5dc9aa5cc1b2f396615596.pdf" TargetMode="External"/><Relationship Id="rId742" Type="http://schemas.openxmlformats.org/officeDocument/2006/relationships/hyperlink" Target="https://www.transparencia.cdmx.gob.mx/storage/app/uploads/public/5dc/a0b/fc6/5dca0bfc6d59e644307681.pdf" TargetMode="External"/><Relationship Id="rId132" Type="http://schemas.openxmlformats.org/officeDocument/2006/relationships/hyperlink" Target="https://www.transparencia.cdmx.gob.mx/storage/app/uploads/public/5dc/5c6/526/5dc5c6526e105424383662.pdf" TargetMode="External"/><Relationship Id="rId174" Type="http://schemas.openxmlformats.org/officeDocument/2006/relationships/hyperlink" Target="https://www.transparencia.cdmx.gob.mx/storage/app/uploads/public/5dc/5da/4c9/5dc5da4c9dc9f509270375.pdf" TargetMode="External"/><Relationship Id="rId381" Type="http://schemas.openxmlformats.org/officeDocument/2006/relationships/hyperlink" Target="https://www.transparencia.cdmx.gob.mx/storage/app/uploads/public/5dc/b01/529/5dcb01529b825186501318.pdf" TargetMode="External"/><Relationship Id="rId602" Type="http://schemas.openxmlformats.org/officeDocument/2006/relationships/hyperlink" Target="https://www.transparencia.cdmx.gob.mx/storage/app/uploads/public/5dc/5dd/984/5dc5dd98470a8048758712.pdf" TargetMode="External"/><Relationship Id="rId784" Type="http://schemas.openxmlformats.org/officeDocument/2006/relationships/hyperlink" Target="https://www.transparencia.cdmx.gob.mx/storage/app/uploads/public/5dc/afd/c9e/5dcafdc9ea3ca135134253.pdf" TargetMode="External"/><Relationship Id="rId241" Type="http://schemas.openxmlformats.org/officeDocument/2006/relationships/hyperlink" Target="https://www.transparencia.cdmx.gob.mx/storage/app/uploads/public/5dc/99e/78e/5dc99e78ed35f175434834.pdf" TargetMode="External"/><Relationship Id="rId437" Type="http://schemas.openxmlformats.org/officeDocument/2006/relationships/hyperlink" Target="https://www.transparencia.cdmx.gob.mx/storage/app/uploads/public/5db/b36/a00/5dbb36a00d92a048608247.pdf" TargetMode="External"/><Relationship Id="rId479" Type="http://schemas.openxmlformats.org/officeDocument/2006/relationships/hyperlink" Target="https://www.transparencia.cdmx.gob.mx/storage/app/uploads/public/5dc/0c5/81b/5dc0c581ba451097183839.pdf" TargetMode="External"/><Relationship Id="rId644" Type="http://schemas.openxmlformats.org/officeDocument/2006/relationships/hyperlink" Target="https://www.transparencia.cdmx.gob.mx/storage/app/uploads/public/5dc/999/ff2/5dc999ff2e3d1677594025.pdf" TargetMode="External"/><Relationship Id="rId686" Type="http://schemas.openxmlformats.org/officeDocument/2006/relationships/hyperlink" Target="https://www.transparencia.cdmx.gob.mx/storage/app/uploads/public/5dc/9a4/beb/5dc9a4bebf156808191829.pdf" TargetMode="External"/><Relationship Id="rId36" Type="http://schemas.openxmlformats.org/officeDocument/2006/relationships/hyperlink" Target="https://www.transparencia.cdmx.gob.mx/storage/app/uploads/public/5db/c6c/2b4/5dbc6c2b45a9f421106298.pdf" TargetMode="External"/><Relationship Id="rId283" Type="http://schemas.openxmlformats.org/officeDocument/2006/relationships/hyperlink" Target="https://www.transparencia.cdmx.gob.mx/storage/app/uploads/public/5dc/9aa/308/5dc9aa308ffca284175438.pdf" TargetMode="External"/><Relationship Id="rId339" Type="http://schemas.openxmlformats.org/officeDocument/2006/relationships/hyperlink" Target="https://www.transparencia.cdmx.gob.mx/storage/app/uploads/public/5dc/a40/ec1/5dca40ec111fb152583704.pdf" TargetMode="External"/><Relationship Id="rId490" Type="http://schemas.openxmlformats.org/officeDocument/2006/relationships/hyperlink" Target="https://www.transparencia.cdmx.gob.mx/storage/app/uploads/public/5dc/0d3/4b1/5dc0d34b17938476283078.pdf" TargetMode="External"/><Relationship Id="rId504" Type="http://schemas.openxmlformats.org/officeDocument/2006/relationships/hyperlink" Target="https://www.transparencia.cdmx.gob.mx/storage/app/uploads/public/5dc/0d5/4e9/5dc0d54e9d9ba673451590.pdf" TargetMode="External"/><Relationship Id="rId546" Type="http://schemas.openxmlformats.org/officeDocument/2006/relationships/hyperlink" Target="https://www.transparencia.cdmx.gob.mx/storage/app/uploads/public/5dc/5c5/fb7/5dc5c5fb71d89164756074.pdf" TargetMode="External"/><Relationship Id="rId711" Type="http://schemas.openxmlformats.org/officeDocument/2006/relationships/hyperlink" Target="https://www.transparencia.cdmx.gob.mx/storage/app/uploads/public/5dc/9ad/4cb/5dc9ad4cb8665002897667.pdf" TargetMode="External"/><Relationship Id="rId753" Type="http://schemas.openxmlformats.org/officeDocument/2006/relationships/hyperlink" Target="https://www.transparencia.cdmx.gob.mx/storage/app/uploads/public/5dc/a3b/9c7/5dca3b9c71eb4815477609.pdf" TargetMode="External"/><Relationship Id="rId78" Type="http://schemas.openxmlformats.org/officeDocument/2006/relationships/hyperlink" Target="https://www.transparencia.cdmx.gob.mx/storage/app/uploads/public/5dc/0d3/d9a/5dc0d3d9a3613209054176.pdf" TargetMode="External"/><Relationship Id="rId101" Type="http://schemas.openxmlformats.org/officeDocument/2006/relationships/hyperlink" Target="https://www.transparencia.cdmx.gob.mx/storage/app/uploads/public/5dc/0d7/d1a/5dc0d7d1a7847860239578.pdf" TargetMode="External"/><Relationship Id="rId143" Type="http://schemas.openxmlformats.org/officeDocument/2006/relationships/hyperlink" Target="https://www.transparencia.cdmx.gob.mx/storage/app/uploads/public/5dc/5c9/960/5dc5c996017c7371576805.pdf" TargetMode="External"/><Relationship Id="rId185" Type="http://schemas.openxmlformats.org/officeDocument/2006/relationships/hyperlink" Target="https://www.transparencia.cdmx.gob.mx/storage/app/uploads/public/5dc/5dd/6ba/5dc5dd6ba0000901759647.pdf" TargetMode="External"/><Relationship Id="rId350" Type="http://schemas.openxmlformats.org/officeDocument/2006/relationships/hyperlink" Target="https://www.transparencia.cdmx.gob.mx/storage/app/uploads/public/5dc/a66/d4b/5dca66d4bbf41115504862.pdf" TargetMode="External"/><Relationship Id="rId406" Type="http://schemas.openxmlformats.org/officeDocument/2006/relationships/hyperlink" Target="https://www.transparencia.cdmx.gob.mx/storage/app/uploads/public/5dc/b07/9c1/5dcb079c144bb315540660.pdf" TargetMode="External"/><Relationship Id="rId588" Type="http://schemas.openxmlformats.org/officeDocument/2006/relationships/hyperlink" Target="https://www.transparencia.cdmx.gob.mx/storage/app/uploads/public/5dc/5d8/140/5dc5d814084ec495052448.pdf" TargetMode="External"/><Relationship Id="rId795" Type="http://schemas.openxmlformats.org/officeDocument/2006/relationships/hyperlink" Target="https://www.transparencia.cdmx.gob.mx/storage/app/uploads/public/5dc/b00/c6d/5dcb00c6d13d7016967684.pdf" TargetMode="External"/><Relationship Id="rId809" Type="http://schemas.openxmlformats.org/officeDocument/2006/relationships/hyperlink" Target="https://www.transparencia.cdmx.gob.mx/storage/app/uploads/public/5dc/b04/9b3/5dcb049b31ee1595549308.pdf" TargetMode="External"/><Relationship Id="rId9" Type="http://schemas.openxmlformats.org/officeDocument/2006/relationships/hyperlink" Target="https://www.transparencia.cdmx.gob.mx/storage/app/uploads/public/5db/b2e/3a3/5dbb2e3a3b9ae519994848.pdf" TargetMode="External"/><Relationship Id="rId210" Type="http://schemas.openxmlformats.org/officeDocument/2006/relationships/hyperlink" Target="https://www.transparencia.cdmx.gob.mx/storage/app/uploads/public/5dc/63e/d6c/5dc63ed6ce9ce892132035.pdf" TargetMode="External"/><Relationship Id="rId392" Type="http://schemas.openxmlformats.org/officeDocument/2006/relationships/hyperlink" Target="https://www.transparencia.cdmx.gob.mx/storage/app/uploads/public/5dc/b03/e07/5dcb03e07b70b914843458.pdf" TargetMode="External"/><Relationship Id="rId448" Type="http://schemas.openxmlformats.org/officeDocument/2006/relationships/hyperlink" Target="https://www.transparencia.cdmx.gob.mx/storage/app/uploads/public/5db/b39/2a8/5dbb392a82c5f956765947.pdf" TargetMode="External"/><Relationship Id="rId613" Type="http://schemas.openxmlformats.org/officeDocument/2006/relationships/hyperlink" Target="https://www.transparencia.cdmx.gob.mx/storage/app/uploads/public/5dc/63b/fd3/5dc63bfd3b7dc600720942.pdf" TargetMode="External"/><Relationship Id="rId655" Type="http://schemas.openxmlformats.org/officeDocument/2006/relationships/hyperlink" Target="https://www.transparencia.cdmx.gob.mx/storage/app/uploads/public/5dc/99d/2f6/5dc99d2f6d4c7180336358.pdf" TargetMode="External"/><Relationship Id="rId697" Type="http://schemas.openxmlformats.org/officeDocument/2006/relationships/hyperlink" Target="https://www.transparencia.cdmx.gob.mx/storage/app/uploads/public/5dc/9a9/b93/5dc9a9b93137a689414764.pdf" TargetMode="External"/><Relationship Id="rId820" Type="http://schemas.openxmlformats.org/officeDocument/2006/relationships/hyperlink" Target="https://www.transparencia.cdmx.gob.mx/storage/app/uploads/public/5dc/b07/3a5/5dcb073a5dcc5621726013.pdf" TargetMode="External"/><Relationship Id="rId252" Type="http://schemas.openxmlformats.org/officeDocument/2006/relationships/hyperlink" Target="https://www.transparencia.cdmx.gob.mx/storage/app/uploads/public/5dc/9a0/8f4/5dc9a08f4ab9e619065408.pdf" TargetMode="External"/><Relationship Id="rId294" Type="http://schemas.openxmlformats.org/officeDocument/2006/relationships/hyperlink" Target="https://www.transparencia.cdmx.gob.mx/storage/app/uploads/public/5dc/9ad/168/5dc9ad16864e7826827348.pdf" TargetMode="External"/><Relationship Id="rId308" Type="http://schemas.openxmlformats.org/officeDocument/2006/relationships/hyperlink" Target="https://www.transparencia.cdmx.gob.mx/storage/app/uploads/public/5dc/a08/1d9/5dca081d96ae9555293455.pdf" TargetMode="External"/><Relationship Id="rId515" Type="http://schemas.openxmlformats.org/officeDocument/2006/relationships/hyperlink" Target="https://www.transparencia.cdmx.gob.mx/storage/app/uploads/public/5dc/0d7/82d/5dc0d782d0a49650835619.pdf" TargetMode="External"/><Relationship Id="rId722" Type="http://schemas.openxmlformats.org/officeDocument/2006/relationships/hyperlink" Target="https://www.transparencia.cdmx.gob.mx/storage/app/uploads/public/5dc/a07/cf8/5dca07cf8cd5d950172845.pdf" TargetMode="External"/><Relationship Id="rId47" Type="http://schemas.openxmlformats.org/officeDocument/2006/relationships/hyperlink" Target="https://www.transparencia.cdmx.gob.mx/storage/app/uploads/public/5db/c78/8e8/5dbc788e8aacf158080851.pdf" TargetMode="External"/><Relationship Id="rId89" Type="http://schemas.openxmlformats.org/officeDocument/2006/relationships/hyperlink" Target="https://www.transparencia.cdmx.gob.mx/storage/app/uploads/public/5dc/0d5/71b/5dc0d571b2ab4140633174.pdf" TargetMode="External"/><Relationship Id="rId112" Type="http://schemas.openxmlformats.org/officeDocument/2006/relationships/hyperlink" Target="https://www.transparencia.cdmx.gob.mx/storage/app/uploads/public/5dc/0d9/870/5dc0d98704575871950125.pdf" TargetMode="External"/><Relationship Id="rId154" Type="http://schemas.openxmlformats.org/officeDocument/2006/relationships/hyperlink" Target="https://www.transparencia.cdmx.gob.mx/storage/app/uploads/public/5dc/5cc/69c/5dc5cc69cabc3519062477.pdf" TargetMode="External"/><Relationship Id="rId361" Type="http://schemas.openxmlformats.org/officeDocument/2006/relationships/hyperlink" Target="https://www.transparencia.cdmx.gob.mx/storage/app/uploads/public/5dc/a6a/7a4/5dca6a7a46359065227425.pdf" TargetMode="External"/><Relationship Id="rId557" Type="http://schemas.openxmlformats.org/officeDocument/2006/relationships/hyperlink" Target="https://www.transparencia.cdmx.gob.mx/storage/app/uploads/public/5dc/5c9/451/5dc5c94510aff346289792.pdf" TargetMode="External"/><Relationship Id="rId599" Type="http://schemas.openxmlformats.org/officeDocument/2006/relationships/hyperlink" Target="https://www.transparencia.cdmx.gob.mx/storage/app/uploads/public/5dc/5dd/232/5dc5dd23263e3000505801.pdf" TargetMode="External"/><Relationship Id="rId764" Type="http://schemas.openxmlformats.org/officeDocument/2006/relationships/hyperlink" Target="https://www.transparencia.cdmx.gob.mx/storage/app/uploads/public/5dc/a63/156/5dca63156cc53066975148.pdf" TargetMode="External"/><Relationship Id="rId196" Type="http://schemas.openxmlformats.org/officeDocument/2006/relationships/hyperlink" Target="https://www.transparencia.cdmx.gob.mx/storage/app/uploads/public/5dc/63b/c98/5dc63bc985941504555669.pdf" TargetMode="External"/><Relationship Id="rId417" Type="http://schemas.openxmlformats.org/officeDocument/2006/relationships/hyperlink" Target="https://www.transparencia.cdmx.gob.mx/storage/app/uploads/public/5db/b0f/3ea/5dbb0f3ea03cb556599897.pdf" TargetMode="External"/><Relationship Id="rId459" Type="http://schemas.openxmlformats.org/officeDocument/2006/relationships/hyperlink" Target="https://www.transparencia.cdmx.gob.mx/storage/app/uploads/public/5db/c6d/966/5dbc6d9660cb0595393976.pdf" TargetMode="External"/><Relationship Id="rId624" Type="http://schemas.openxmlformats.org/officeDocument/2006/relationships/hyperlink" Target="https://www.transparencia.cdmx.gob.mx/storage/app/uploads/public/5dc/63e/922/5dc63e9221953006496963.pdf" TargetMode="External"/><Relationship Id="rId666" Type="http://schemas.openxmlformats.org/officeDocument/2006/relationships/hyperlink" Target="https://www.transparencia.cdmx.gob.mx/storage/app/uploads/public/5dc/9a0/227/5dc9a02272a20079085803.pdf" TargetMode="External"/><Relationship Id="rId831" Type="http://schemas.openxmlformats.org/officeDocument/2006/relationships/hyperlink" Target="https://www.transparencia.cdmx.gob.mx/storage/app/uploads/public/5dc/b0d/280/5dcb0d2803ce4298862417.pdf" TargetMode="External"/><Relationship Id="rId16" Type="http://schemas.openxmlformats.org/officeDocument/2006/relationships/hyperlink" Target="https://www.transparencia.cdmx.gob.mx/storage/app/uploads/public/5db/b35/dcc/5dbb35dccea2d349540394.pdf" TargetMode="External"/><Relationship Id="rId221" Type="http://schemas.openxmlformats.org/officeDocument/2006/relationships/hyperlink" Target="https://www.transparencia.cdmx.gob.mx/storage/app/uploads/public/5dc/998/e3a/5dc998e3a8b74666677572.pdf" TargetMode="External"/><Relationship Id="rId263" Type="http://schemas.openxmlformats.org/officeDocument/2006/relationships/hyperlink" Target="https://www.transparencia.cdmx.gob.mx/storage/app/uploads/public/5dc/9a3/d84/5dc9a3d846155271968423.pdf" TargetMode="External"/><Relationship Id="rId319" Type="http://schemas.openxmlformats.org/officeDocument/2006/relationships/hyperlink" Target="https://www.transparencia.cdmx.gob.mx/storage/app/uploads/public/5dc/a0a/6d7/5dca0a6d7b968176585111.pdf" TargetMode="External"/><Relationship Id="rId470" Type="http://schemas.openxmlformats.org/officeDocument/2006/relationships/hyperlink" Target="https://www.transparencia.cdmx.gob.mx/storage/app/uploads/public/5db/c79/ef2/5dbc79ef272c2385426600.pdf" TargetMode="External"/><Relationship Id="rId526" Type="http://schemas.openxmlformats.org/officeDocument/2006/relationships/hyperlink" Target="https://www.transparencia.cdmx.gob.mx/storage/app/uploads/public/5dc/0d9/2b5/5dc0d92b577d2842517735.pdf" TargetMode="External"/><Relationship Id="rId58" Type="http://schemas.openxmlformats.org/officeDocument/2006/relationships/hyperlink" Target="https://www.transparencia.cdmx.gob.mx/storage/app/uploads/public/5db/c7a/f8d/5dbc7af8dcc9e130856421.pdf" TargetMode="External"/><Relationship Id="rId123" Type="http://schemas.openxmlformats.org/officeDocument/2006/relationships/hyperlink" Target="https://www.transparencia.cdmx.gob.mx/storage/app/uploads/public/5dc/5ba/635/5dc5ba6358e78749598017.pdf" TargetMode="External"/><Relationship Id="rId330" Type="http://schemas.openxmlformats.org/officeDocument/2006/relationships/hyperlink" Target="https://www.transparencia.cdmx.gob.mx/storage/app/uploads/public/5dc/a0d/387/5dca0d387d1fa776792607.pdf" TargetMode="External"/><Relationship Id="rId568" Type="http://schemas.openxmlformats.org/officeDocument/2006/relationships/hyperlink" Target="https://www.transparencia.cdmx.gob.mx/storage/app/uploads/public/5dc/5cc/17b/5dc5cc17baf2f496741517.pdf" TargetMode="External"/><Relationship Id="rId733" Type="http://schemas.openxmlformats.org/officeDocument/2006/relationships/hyperlink" Target="https://www.transparencia.cdmx.gob.mx/storage/app/uploads/public/5dc/a09/d00/5dca09d008728012643393.pdf" TargetMode="External"/><Relationship Id="rId775" Type="http://schemas.openxmlformats.org/officeDocument/2006/relationships/hyperlink" Target="https://www.transparencia.cdmx.gob.mx/storage/app/uploads/public/5dc/a6a/066/5dca6a0665349591877868.pdf" TargetMode="External"/><Relationship Id="rId165" Type="http://schemas.openxmlformats.org/officeDocument/2006/relationships/hyperlink" Target="https://www.transparencia.cdmx.gob.mx/storage/app/uploads/public/5dc/5ce/ec7/5dc5ceec70dac984978619.pdf" TargetMode="External"/><Relationship Id="rId372" Type="http://schemas.openxmlformats.org/officeDocument/2006/relationships/hyperlink" Target="https://www.transparencia.cdmx.gob.mx/storage/app/uploads/public/5dc/afe/77d/5dcafe77db0e1110499215.pdf" TargetMode="External"/><Relationship Id="rId428" Type="http://schemas.openxmlformats.org/officeDocument/2006/relationships/hyperlink" Target="https://www.transparencia.cdmx.gob.mx/storage/app/uploads/public/5db/b2f/941/5dbb2f94191e3698682333.pdf" TargetMode="External"/><Relationship Id="rId635" Type="http://schemas.openxmlformats.org/officeDocument/2006/relationships/hyperlink" Target="https://www.transparencia.cdmx.gob.mx/storage/app/uploads/public/5dc/998/9eb/5dc9989eb53e6358916559.pdf" TargetMode="External"/><Relationship Id="rId677" Type="http://schemas.openxmlformats.org/officeDocument/2006/relationships/hyperlink" Target="https://www.transparencia.cdmx.gob.mx/storage/app/uploads/public/5dc/9a3/a6b/5dc9a3a6b4f85676866622.pdf" TargetMode="External"/><Relationship Id="rId800" Type="http://schemas.openxmlformats.org/officeDocument/2006/relationships/hyperlink" Target="https://www.transparencia.cdmx.gob.mx/storage/app/uploads/public/5dc/b01/de6/5dcb01de6eab7717773327.pdf" TargetMode="External"/><Relationship Id="rId232" Type="http://schemas.openxmlformats.org/officeDocument/2006/relationships/hyperlink" Target="https://www.transparencia.cdmx.gob.mx/storage/app/uploads/public/5dc/99a/abb/5dc99aabb7522319973917.pdf" TargetMode="External"/><Relationship Id="rId274" Type="http://schemas.openxmlformats.org/officeDocument/2006/relationships/hyperlink" Target="https://www.transparencia.cdmx.gob.mx/storage/app/uploads/public/5dc/9a5/51c/5dc9a551cee74920512824.pdf" TargetMode="External"/><Relationship Id="rId481" Type="http://schemas.openxmlformats.org/officeDocument/2006/relationships/hyperlink" Target="https://www.transparencia.cdmx.gob.mx/storage/app/uploads/public/5dc/0c5/d00/5dc0c5d0010b8580821981.pdf" TargetMode="External"/><Relationship Id="rId702" Type="http://schemas.openxmlformats.org/officeDocument/2006/relationships/hyperlink" Target="https://www.transparencia.cdmx.gob.mx/storage/app/uploads/public/5dc/9aa/947/5dc9aa947e802855530105.pdf" TargetMode="External"/><Relationship Id="rId27" Type="http://schemas.openxmlformats.org/officeDocument/2006/relationships/hyperlink" Target="https://www.transparencia.cdmx.gob.mx/storage/app/uploads/public/5db/b37/bec/5dbb37bec9c5c246069659.pdf" TargetMode="External"/><Relationship Id="rId69" Type="http://schemas.openxmlformats.org/officeDocument/2006/relationships/hyperlink" Target="https://www.transparencia.cdmx.gob.mx/storage/app/uploads/public/5dc/0c6/5b9/5dc0c65b95251895181577.pdf" TargetMode="External"/><Relationship Id="rId134" Type="http://schemas.openxmlformats.org/officeDocument/2006/relationships/hyperlink" Target="https://www.transparencia.cdmx.gob.mx/storage/app/uploads/public/5dc/5c6/967/5dc5c69676e77765427218.pdf" TargetMode="External"/><Relationship Id="rId537" Type="http://schemas.openxmlformats.org/officeDocument/2006/relationships/hyperlink" Target="https://www.transparencia.cdmx.gob.mx/storage/app/uploads/public/5dc/5b9/9d1/5dc5b99d13a0c119113066.pdf" TargetMode="External"/><Relationship Id="rId579" Type="http://schemas.openxmlformats.org/officeDocument/2006/relationships/hyperlink" Target="https://www.transparencia.cdmx.gob.mx/storage/app/uploads/public/5dc/5ce/b07/5dc5ceb07f38d987846567.pdf" TargetMode="External"/><Relationship Id="rId744" Type="http://schemas.openxmlformats.org/officeDocument/2006/relationships/hyperlink" Target="https://www.transparencia.cdmx.gob.mx/storage/app/uploads/public/5dc/a0c/984/5dca0c984075b341561874.pdf" TargetMode="External"/><Relationship Id="rId786" Type="http://schemas.openxmlformats.org/officeDocument/2006/relationships/hyperlink" Target="https://www.transparencia.cdmx.gob.mx/storage/app/uploads/public/5dc/afe/371/5dcafe37142ec674063728.pdf" TargetMode="External"/><Relationship Id="rId80" Type="http://schemas.openxmlformats.org/officeDocument/2006/relationships/hyperlink" Target="https://www.transparencia.cdmx.gob.mx/storage/app/uploads/public/5dc/0d4/2f5/5dc0d42f54d88446269417.pdf" TargetMode="External"/><Relationship Id="rId176" Type="http://schemas.openxmlformats.org/officeDocument/2006/relationships/hyperlink" Target="https://www.transparencia.cdmx.gob.mx/storage/app/uploads/public/5dc/5db/815/5dc5db815aee2727011494.pdf" TargetMode="External"/><Relationship Id="rId341" Type="http://schemas.openxmlformats.org/officeDocument/2006/relationships/hyperlink" Target="https://www.transparencia.cdmx.gob.mx/storage/app/uploads/public/5dc/a46/8a0/5dca468a0ea06404840325.pdf" TargetMode="External"/><Relationship Id="rId383" Type="http://schemas.openxmlformats.org/officeDocument/2006/relationships/hyperlink" Target="https://www.transparencia.cdmx.gob.mx/storage/app/uploads/public/5dc/b01/973/5dcb01973dfb0002597200.pdf" TargetMode="External"/><Relationship Id="rId439" Type="http://schemas.openxmlformats.org/officeDocument/2006/relationships/hyperlink" Target="https://www.transparencia.cdmx.gob.mx/storage/app/uploads/public/5db/b36/f4e/5dbb36f4edee7972194213.pdf" TargetMode="External"/><Relationship Id="rId590" Type="http://schemas.openxmlformats.org/officeDocument/2006/relationships/hyperlink" Target="https://www.transparencia.cdmx.gob.mx/storage/app/uploads/public/5dc/5da/4c9/5dc5da4c9dc9f509270375.pdf" TargetMode="External"/><Relationship Id="rId604" Type="http://schemas.openxmlformats.org/officeDocument/2006/relationships/hyperlink" Target="https://www.transparencia.cdmx.gob.mx/storage/app/uploads/public/5dc/5dd/e2a/5dc5dde2a3a8e513556791.pdf" TargetMode="External"/><Relationship Id="rId646" Type="http://schemas.openxmlformats.org/officeDocument/2006/relationships/hyperlink" Target="https://www.transparencia.cdmx.gob.mx/storage/app/uploads/public/5dc/99a/5b0/5dc99a5b0d0e1006025312.pdf" TargetMode="External"/><Relationship Id="rId811" Type="http://schemas.openxmlformats.org/officeDocument/2006/relationships/hyperlink" Target="https://www.transparencia.cdmx.gob.mx/storage/app/uploads/public/5dc/b05/f79/5dcb05f79f21f747822815.pdf" TargetMode="External"/><Relationship Id="rId201" Type="http://schemas.openxmlformats.org/officeDocument/2006/relationships/hyperlink" Target="https://www.transparencia.cdmx.gob.mx/storage/app/uploads/public/5dc/63c/934/5dc63c934514d471136124.pdf" TargetMode="External"/><Relationship Id="rId243" Type="http://schemas.openxmlformats.org/officeDocument/2006/relationships/hyperlink" Target="https://www.transparencia.cdmx.gob.mx/storage/app/uploads/public/5dc/99e/f44/5dc99ef44e35a774556251.pdf" TargetMode="External"/><Relationship Id="rId285" Type="http://schemas.openxmlformats.org/officeDocument/2006/relationships/hyperlink" Target="https://www.transparencia.cdmx.gob.mx/storage/app/uploads/public/5dc/9aa/763/5dc9aa763853c628476165.pdf" TargetMode="External"/><Relationship Id="rId450" Type="http://schemas.openxmlformats.org/officeDocument/2006/relationships/hyperlink" Target="https://www.transparencia.cdmx.gob.mx/storage/app/uploads/public/5db/c6b/cda/5dbc6bcdaf597171802354.pdf" TargetMode="External"/><Relationship Id="rId506" Type="http://schemas.openxmlformats.org/officeDocument/2006/relationships/hyperlink" Target="https://www.transparencia.cdmx.gob.mx/storage/app/uploads/public/5dc/0d5/945/5dc0d5945a127294692055.pdf" TargetMode="External"/><Relationship Id="rId688" Type="http://schemas.openxmlformats.org/officeDocument/2006/relationships/hyperlink" Target="https://www.transparencia.cdmx.gob.mx/storage/app/uploads/public/5dc/9a4/f31/5dc9a4f311d3d517364089.pdf" TargetMode="External"/><Relationship Id="rId38" Type="http://schemas.openxmlformats.org/officeDocument/2006/relationships/hyperlink" Target="https://www.transparencia.cdmx.gob.mx/storage/app/uploads/public/5db/c6c/7f4/5dbc6c7f4d929058611589.pdf" TargetMode="External"/><Relationship Id="rId103" Type="http://schemas.openxmlformats.org/officeDocument/2006/relationships/hyperlink" Target="https://www.transparencia.cdmx.gob.mx/storage/app/uploads/public/5dc/0d8/451/5dc0d84519990482724069.pdf" TargetMode="External"/><Relationship Id="rId310" Type="http://schemas.openxmlformats.org/officeDocument/2006/relationships/hyperlink" Target="https://www.transparencia.cdmx.gob.mx/storage/app/uploads/public/5dc/a08/6cc/5dca086ccc646217111742.pdf" TargetMode="External"/><Relationship Id="rId492" Type="http://schemas.openxmlformats.org/officeDocument/2006/relationships/hyperlink" Target="https://www.transparencia.cdmx.gob.mx/storage/app/uploads/public/5dc/0d3/8c0/5dc0d38c03511902324956.pdf" TargetMode="External"/><Relationship Id="rId548" Type="http://schemas.openxmlformats.org/officeDocument/2006/relationships/hyperlink" Target="https://www.transparencia.cdmx.gob.mx/storage/app/uploads/public/5dc/5c6/526/5dc5c6526e105424383662.pdf" TargetMode="External"/><Relationship Id="rId713" Type="http://schemas.openxmlformats.org/officeDocument/2006/relationships/hyperlink" Target="https://www.transparencia.cdmx.gob.mx/storage/app/uploads/public/5dc/9ad/906/5dc9ad9068420463861869.pdf" TargetMode="External"/><Relationship Id="rId755" Type="http://schemas.openxmlformats.org/officeDocument/2006/relationships/hyperlink" Target="https://www.transparencia.cdmx.gob.mx/storage/app/uploads/public/5dc/a40/ec1/5dca40ec111fb152583704.pdf" TargetMode="External"/><Relationship Id="rId797" Type="http://schemas.openxmlformats.org/officeDocument/2006/relationships/hyperlink" Target="https://www.transparencia.cdmx.gob.mx/storage/app/uploads/public/5dc/b01/529/5dcb01529b825186501318.pdf" TargetMode="External"/><Relationship Id="rId91" Type="http://schemas.openxmlformats.org/officeDocument/2006/relationships/hyperlink" Target="https://www.transparencia.cdmx.gob.mx/storage/app/uploads/public/5dc/0d5/b76/5dc0d5b76d377557225927.pdf" TargetMode="External"/><Relationship Id="rId145" Type="http://schemas.openxmlformats.org/officeDocument/2006/relationships/hyperlink" Target="https://www.transparencia.cdmx.gob.mx/storage/app/uploads/public/5dc/5ca/317/5dc5ca317d3f8690720661.pdf" TargetMode="External"/><Relationship Id="rId187" Type="http://schemas.openxmlformats.org/officeDocument/2006/relationships/hyperlink" Target="https://www.transparencia.cdmx.gob.mx/storage/app/uploads/public/5dc/5dd/bfa/5dc5ddbfa19cf278355563.pdf" TargetMode="External"/><Relationship Id="rId352" Type="http://schemas.openxmlformats.org/officeDocument/2006/relationships/hyperlink" Target="https://www.transparencia.cdmx.gob.mx/storage/app/uploads/public/5dc/a68/32c/5dca6832cfcd5072797491.pdf" TargetMode="External"/><Relationship Id="rId394" Type="http://schemas.openxmlformats.org/officeDocument/2006/relationships/hyperlink" Target="https://www.transparencia.cdmx.gob.mx/storage/app/uploads/public/5dc/b05/d3e/5dcb05d3e5b7d567702239.pdf" TargetMode="External"/><Relationship Id="rId408" Type="http://schemas.openxmlformats.org/officeDocument/2006/relationships/hyperlink" Target="https://www.transparencia.cdmx.gob.mx/storage/app/uploads/public/5dc/b0c/631/5dcb0c63193a0661703242.pdf" TargetMode="External"/><Relationship Id="rId615" Type="http://schemas.openxmlformats.org/officeDocument/2006/relationships/hyperlink" Target="https://www.transparencia.cdmx.gob.mx/storage/app/uploads/public/5dc/63c/4fd/5dc63c4fdc9a3298331508.pdf" TargetMode="External"/><Relationship Id="rId822" Type="http://schemas.openxmlformats.org/officeDocument/2006/relationships/hyperlink" Target="https://www.transparencia.cdmx.gob.mx/storage/app/uploads/public/5dc/b07/9c1/5dcb079c144bb315540660.pdf" TargetMode="External"/><Relationship Id="rId212" Type="http://schemas.openxmlformats.org/officeDocument/2006/relationships/hyperlink" Target="https://www.transparencia.cdmx.gob.mx/storage/app/uploads/public/5dc/63f/200/5dc63f20099a4196397964.pdf" TargetMode="External"/><Relationship Id="rId254" Type="http://schemas.openxmlformats.org/officeDocument/2006/relationships/hyperlink" Target="https://www.transparencia.cdmx.gob.mx/storage/app/uploads/public/5dc/9a0/cb1/5dc9a0cb1d5e2402279895.pdf" TargetMode="External"/><Relationship Id="rId657" Type="http://schemas.openxmlformats.org/officeDocument/2006/relationships/hyperlink" Target="https://www.transparencia.cdmx.gob.mx/storage/app/uploads/public/5dc/99e/78e/5dc99e78ed35f175434834.pdf" TargetMode="External"/><Relationship Id="rId699" Type="http://schemas.openxmlformats.org/officeDocument/2006/relationships/hyperlink" Target="https://www.transparencia.cdmx.gob.mx/storage/app/uploads/public/5dc/9aa/308/5dc9aa308ffca284175438.pdf" TargetMode="External"/><Relationship Id="rId49" Type="http://schemas.openxmlformats.org/officeDocument/2006/relationships/hyperlink" Target="https://www.transparencia.cdmx.gob.mx/storage/app/uploads/public/5db/c78/e44/5dbc78e44818d601398076.pdf" TargetMode="External"/><Relationship Id="rId114" Type="http://schemas.openxmlformats.org/officeDocument/2006/relationships/hyperlink" Target="https://www.transparencia.cdmx.gob.mx/storage/app/uploads/public/5dc/0da/f64/5dc0daf647c31092589902.pdf" TargetMode="External"/><Relationship Id="rId296" Type="http://schemas.openxmlformats.org/officeDocument/2006/relationships/hyperlink" Target="https://www.transparencia.cdmx.gob.mx/storage/app/uploads/public/5dc/9ad/640/5dc9ad6407aeb378191688.pdf" TargetMode="External"/><Relationship Id="rId461" Type="http://schemas.openxmlformats.org/officeDocument/2006/relationships/hyperlink" Target="https://www.transparencia.cdmx.gob.mx/storage/app/uploads/public/5db/c6d/f8a/5dbc6df8a45c6392186809.pdf" TargetMode="External"/><Relationship Id="rId517" Type="http://schemas.openxmlformats.org/officeDocument/2006/relationships/hyperlink" Target="https://www.transparencia.cdmx.gob.mx/storage/app/uploads/public/5dc/0d7/d1a/5dc0d7d1a7847860239578.pdf" TargetMode="External"/><Relationship Id="rId559" Type="http://schemas.openxmlformats.org/officeDocument/2006/relationships/hyperlink" Target="https://www.transparencia.cdmx.gob.mx/storage/app/uploads/public/5dc/5c9/960/5dc5c996017c7371576805.pdf" TargetMode="External"/><Relationship Id="rId724" Type="http://schemas.openxmlformats.org/officeDocument/2006/relationships/hyperlink" Target="https://www.transparencia.cdmx.gob.mx/storage/app/uploads/public/5dc/a08/1d9/5dca081d96ae9555293455.pdf" TargetMode="External"/><Relationship Id="rId766" Type="http://schemas.openxmlformats.org/officeDocument/2006/relationships/hyperlink" Target="https://www.transparencia.cdmx.gob.mx/storage/app/uploads/public/5dc/a66/d4b/5dca66d4bbf41115504862.pdf" TargetMode="External"/><Relationship Id="rId60" Type="http://schemas.openxmlformats.org/officeDocument/2006/relationships/hyperlink" Target="https://www.transparencia.cdmx.gob.mx/storage/app/uploads/public/5db/c7b/7c3/5dbc7b7c35e99486594405.pdf" TargetMode="External"/><Relationship Id="rId156" Type="http://schemas.openxmlformats.org/officeDocument/2006/relationships/hyperlink" Target="https://www.transparencia.cdmx.gob.mx/storage/app/uploads/public/5dc/5cd/2c3/5dc5cd2c33236722390496.pdf" TargetMode="External"/><Relationship Id="rId198" Type="http://schemas.openxmlformats.org/officeDocument/2006/relationships/hyperlink" Target="https://www.transparencia.cdmx.gob.mx/storage/app/uploads/public/5dc/63c/244/5dc63c2440380104981751.pdf" TargetMode="External"/><Relationship Id="rId321" Type="http://schemas.openxmlformats.org/officeDocument/2006/relationships/hyperlink" Target="https://www.transparencia.cdmx.gob.mx/storage/app/uploads/public/5dc/a0a/e43/5dca0ae43b9e9445500831.pdf" TargetMode="External"/><Relationship Id="rId363" Type="http://schemas.openxmlformats.org/officeDocument/2006/relationships/hyperlink" Target="https://www.transparencia.cdmx.gob.mx/storage/app/uploads/public/5dc/a6a/b44/5dca6ab441099910226443.pdf" TargetMode="External"/><Relationship Id="rId419" Type="http://schemas.openxmlformats.org/officeDocument/2006/relationships/hyperlink" Target="https://www.transparencia.cdmx.gob.mx/storage/app/uploads/public/5db/b10/164/5dbb1016443d5289918350.pdf" TargetMode="External"/><Relationship Id="rId570" Type="http://schemas.openxmlformats.org/officeDocument/2006/relationships/hyperlink" Target="https://www.transparencia.cdmx.gob.mx/storage/app/uploads/public/5dc/5cc/69c/5dc5cc69cabc3519062477.pdf" TargetMode="External"/><Relationship Id="rId626" Type="http://schemas.openxmlformats.org/officeDocument/2006/relationships/hyperlink" Target="https://www.transparencia.cdmx.gob.mx/storage/app/uploads/public/5dc/63e/d6c/5dc63ed6ce9ce892132035.pdf" TargetMode="External"/><Relationship Id="rId223" Type="http://schemas.openxmlformats.org/officeDocument/2006/relationships/hyperlink" Target="https://www.transparencia.cdmx.gob.mx/storage/app/uploads/public/5dc/999/26e/5dc99926ea6a5943246667.pdf" TargetMode="External"/><Relationship Id="rId430" Type="http://schemas.openxmlformats.org/officeDocument/2006/relationships/hyperlink" Target="https://www.transparencia.cdmx.gob.mx/storage/app/uploads/public/5db/b34/3bb/5dbb343bba7b1017783561.pdf" TargetMode="External"/><Relationship Id="rId668" Type="http://schemas.openxmlformats.org/officeDocument/2006/relationships/hyperlink" Target="https://www.transparencia.cdmx.gob.mx/storage/app/uploads/public/5dc/9a0/8f4/5dc9a08f4ab9e619065408.pdf" TargetMode="External"/><Relationship Id="rId18" Type="http://schemas.openxmlformats.org/officeDocument/2006/relationships/hyperlink" Target="https://www.transparencia.cdmx.gob.mx/storage/app/uploads/public/5db/b36/2e9/5dbb362e95b84126111834.pdf" TargetMode="External"/><Relationship Id="rId265" Type="http://schemas.openxmlformats.org/officeDocument/2006/relationships/hyperlink" Target="https://www.transparencia.cdmx.gob.mx/storage/app/uploads/public/5dc/9a4/0c3/5dc9a40c36dec856780140.pdf" TargetMode="External"/><Relationship Id="rId472" Type="http://schemas.openxmlformats.org/officeDocument/2006/relationships/hyperlink" Target="https://www.transparencia.cdmx.gob.mx/storage/app/uploads/public/5db/c7a/964/5dbc7a9642593966907671.pdf" TargetMode="External"/><Relationship Id="rId528" Type="http://schemas.openxmlformats.org/officeDocument/2006/relationships/hyperlink" Target="https://www.transparencia.cdmx.gob.mx/storage/app/uploads/public/5dc/0d9/870/5dc0d98704575871950125.pdf" TargetMode="External"/><Relationship Id="rId735" Type="http://schemas.openxmlformats.org/officeDocument/2006/relationships/hyperlink" Target="https://www.transparencia.cdmx.gob.mx/storage/app/uploads/public/5dc/a0a/6d7/5dca0a6d7b968176585111.pdf" TargetMode="External"/><Relationship Id="rId125" Type="http://schemas.openxmlformats.org/officeDocument/2006/relationships/hyperlink" Target="https://www.transparencia.cdmx.gob.mx/storage/app/uploads/public/5dc/5ba/d22/5dc5bad22e569945727993.pdf" TargetMode="External"/><Relationship Id="rId167" Type="http://schemas.openxmlformats.org/officeDocument/2006/relationships/hyperlink" Target="https://www.transparencia.cdmx.gob.mx/storage/app/uploads/public/5dc/5cf/607/5dc5cf607b608653165028.pdf" TargetMode="External"/><Relationship Id="rId332" Type="http://schemas.openxmlformats.org/officeDocument/2006/relationships/hyperlink" Target="https://www.transparencia.cdmx.gob.mx/storage/app/uploads/public/5dc/a0e/649/5dca0e64944b4352786777.pdf" TargetMode="External"/><Relationship Id="rId374" Type="http://schemas.openxmlformats.org/officeDocument/2006/relationships/hyperlink" Target="https://www.transparencia.cdmx.gob.mx/storage/app/uploads/public/5dc/aff/636/5dcaff636bbb2596394862.pdf" TargetMode="External"/><Relationship Id="rId581" Type="http://schemas.openxmlformats.org/officeDocument/2006/relationships/hyperlink" Target="https://www.transparencia.cdmx.gob.mx/storage/app/uploads/public/5dc/5ce/ec7/5dc5ceec70dac984978619.pdf" TargetMode="External"/><Relationship Id="rId777" Type="http://schemas.openxmlformats.org/officeDocument/2006/relationships/hyperlink" Target="https://www.transparencia.cdmx.gob.mx/storage/app/uploads/public/5dc/a6a/7a4/5dca6a7a46359065227425.pdf" TargetMode="External"/><Relationship Id="rId71" Type="http://schemas.openxmlformats.org/officeDocument/2006/relationships/hyperlink" Target="https://www.transparencia.cdmx.gob.mx/storage/app/uploads/public/5dc/0c6/9f1/5dc0c69f1ae7b951068057.pdf" TargetMode="External"/><Relationship Id="rId234" Type="http://schemas.openxmlformats.org/officeDocument/2006/relationships/hyperlink" Target="https://www.transparencia.cdmx.gob.mx/storage/app/uploads/public/5dc/99c/55e/5dc99c55ee911300012101.pdf" TargetMode="External"/><Relationship Id="rId637" Type="http://schemas.openxmlformats.org/officeDocument/2006/relationships/hyperlink" Target="https://www.transparencia.cdmx.gob.mx/storage/app/uploads/public/5dc/998/e3a/5dc998e3a8b74666677572.pdf" TargetMode="External"/><Relationship Id="rId679" Type="http://schemas.openxmlformats.org/officeDocument/2006/relationships/hyperlink" Target="https://www.transparencia.cdmx.gob.mx/storage/app/uploads/public/5dc/9a3/d84/5dc9a3d846155271968423.pdf" TargetMode="External"/><Relationship Id="rId802" Type="http://schemas.openxmlformats.org/officeDocument/2006/relationships/hyperlink" Target="https://www.transparencia.cdmx.gob.mx/storage/app/uploads/public/5dc/b02/448/5dcb024483a4c860364857.pdf" TargetMode="External"/><Relationship Id="rId2" Type="http://schemas.openxmlformats.org/officeDocument/2006/relationships/hyperlink" Target="https://www.transparencia.cdmx.gob.mx/storage/app/uploads/public/5db/b0f/a28/5dbb0fa2871b3171269079.pdf" TargetMode="External"/><Relationship Id="rId29" Type="http://schemas.openxmlformats.org/officeDocument/2006/relationships/hyperlink" Target="https://www.transparencia.cdmx.gob.mx/storage/app/uploads/public/5db/b38/94e/5dbb3894ee634468444966.pdf" TargetMode="External"/><Relationship Id="rId276" Type="http://schemas.openxmlformats.org/officeDocument/2006/relationships/hyperlink" Target="https://www.transparencia.cdmx.gob.mx/storage/app/uploads/public/5dc/9a8/c01/5dc9a8c014cef244089612.pdf" TargetMode="External"/><Relationship Id="rId441" Type="http://schemas.openxmlformats.org/officeDocument/2006/relationships/hyperlink" Target="https://www.transparencia.cdmx.gob.mx/storage/app/uploads/public/5db/b37/6e7/5dbb376e7c6a0346334026.pdf" TargetMode="External"/><Relationship Id="rId483" Type="http://schemas.openxmlformats.org/officeDocument/2006/relationships/hyperlink" Target="https://www.transparencia.cdmx.gob.mx/storage/app/uploads/public/5dc/0c6/0b1/5dc0c60b14260937802991.pdf" TargetMode="External"/><Relationship Id="rId539" Type="http://schemas.openxmlformats.org/officeDocument/2006/relationships/hyperlink" Target="https://www.transparencia.cdmx.gob.mx/storage/app/uploads/public/5dc/5ba/635/5dc5ba6358e78749598017.pdf" TargetMode="External"/><Relationship Id="rId690" Type="http://schemas.openxmlformats.org/officeDocument/2006/relationships/hyperlink" Target="https://www.transparencia.cdmx.gob.mx/storage/app/uploads/public/5dc/9a5/51c/5dc9a551cee74920512824.pdf" TargetMode="External"/><Relationship Id="rId704" Type="http://schemas.openxmlformats.org/officeDocument/2006/relationships/hyperlink" Target="https://www.transparencia.cdmx.gob.mx/storage/app/uploads/public/5dc/9aa/d51/5dc9aad51f9da738246138.pdf" TargetMode="External"/><Relationship Id="rId746" Type="http://schemas.openxmlformats.org/officeDocument/2006/relationships/hyperlink" Target="https://www.transparencia.cdmx.gob.mx/storage/app/uploads/public/5dc/a0d/387/5dca0d387d1fa776792607.pdf" TargetMode="External"/><Relationship Id="rId40" Type="http://schemas.openxmlformats.org/officeDocument/2006/relationships/hyperlink" Target="https://www.transparencia.cdmx.gob.mx/storage/app/uploads/public/5db/c6c/e3b/5dbc6ce3bec86352017043.pdf" TargetMode="External"/><Relationship Id="rId136" Type="http://schemas.openxmlformats.org/officeDocument/2006/relationships/hyperlink" Target="https://www.transparencia.cdmx.gob.mx/storage/app/uploads/public/5dc/5c7/fc5/5dc5c7fc5fc75563691353.pdf" TargetMode="External"/><Relationship Id="rId178" Type="http://schemas.openxmlformats.org/officeDocument/2006/relationships/hyperlink" Target="https://www.transparencia.cdmx.gob.mx/storage/app/uploads/public/5dc/5db/d41/5dc5dbd417fa6793020436.pdf" TargetMode="External"/><Relationship Id="rId301" Type="http://schemas.openxmlformats.org/officeDocument/2006/relationships/hyperlink" Target="https://www.transparencia.cdmx.gob.mx/storage/app/uploads/public/5dc/a07/1ad/5dca071ad94f3024577277.pdf" TargetMode="External"/><Relationship Id="rId343" Type="http://schemas.openxmlformats.org/officeDocument/2006/relationships/hyperlink" Target="https://www.transparencia.cdmx.gob.mx/storage/app/uploads/public/5dc/a61/4d1/5dca614d10b61185281462.pdf" TargetMode="External"/><Relationship Id="rId550" Type="http://schemas.openxmlformats.org/officeDocument/2006/relationships/hyperlink" Target="https://www.transparencia.cdmx.gob.mx/storage/app/uploads/public/5dc/5c6/967/5dc5c69676e77765427218.pdf" TargetMode="External"/><Relationship Id="rId788" Type="http://schemas.openxmlformats.org/officeDocument/2006/relationships/hyperlink" Target="https://www.transparencia.cdmx.gob.mx/storage/app/uploads/public/5dc/afe/77d/5dcafe77db0e1110499215.pdf" TargetMode="External"/><Relationship Id="rId82" Type="http://schemas.openxmlformats.org/officeDocument/2006/relationships/hyperlink" Target="https://www.transparencia.cdmx.gob.mx/storage/app/uploads/public/5dc/0d4/6ad/5dc0d46ad8e4f877701934.pdf" TargetMode="External"/><Relationship Id="rId203" Type="http://schemas.openxmlformats.org/officeDocument/2006/relationships/hyperlink" Target="https://www.transparencia.cdmx.gob.mx/storage/app/uploads/public/5dc/63d/4d8/5dc63d4d864ec419321306.pdf" TargetMode="External"/><Relationship Id="rId385" Type="http://schemas.openxmlformats.org/officeDocument/2006/relationships/hyperlink" Target="https://www.transparencia.cdmx.gob.mx/storage/app/uploads/public/5dc/b02/096/5dcb02096a2f8432518890.pdf" TargetMode="External"/><Relationship Id="rId592" Type="http://schemas.openxmlformats.org/officeDocument/2006/relationships/hyperlink" Target="https://www.transparencia.cdmx.gob.mx/storage/app/uploads/public/5dc/5db/815/5dc5db815aee2727011494.pdf" TargetMode="External"/><Relationship Id="rId606" Type="http://schemas.openxmlformats.org/officeDocument/2006/relationships/hyperlink" Target="https://www.transparencia.cdmx.gob.mx/storage/app/uploads/public/5dc/5de/c1b/5dc5dec1b9282209256041.pdf" TargetMode="External"/><Relationship Id="rId648" Type="http://schemas.openxmlformats.org/officeDocument/2006/relationships/hyperlink" Target="https://www.transparencia.cdmx.gob.mx/storage/app/uploads/public/5dc/99a/abb/5dc99aabb7522319973917.pdf" TargetMode="External"/><Relationship Id="rId813" Type="http://schemas.openxmlformats.org/officeDocument/2006/relationships/hyperlink" Target="https://www.transparencia.cdmx.gob.mx/storage/app/uploads/public/5dc/b06/37f/5dcb0637f0dc6869773823.pdf" TargetMode="External"/><Relationship Id="rId245" Type="http://schemas.openxmlformats.org/officeDocument/2006/relationships/hyperlink" Target="https://www.transparencia.cdmx.gob.mx/storage/app/uploads/public/5dc/99f/420/5dc99f42084ed011909538.pdf" TargetMode="External"/><Relationship Id="rId287" Type="http://schemas.openxmlformats.org/officeDocument/2006/relationships/hyperlink" Target="https://www.transparencia.cdmx.gob.mx/storage/app/uploads/public/5dc/9aa/b3b/5dc9aab3b43ce074021077.pdf" TargetMode="External"/><Relationship Id="rId410" Type="http://schemas.openxmlformats.org/officeDocument/2006/relationships/hyperlink" Target="https://www.transparencia.cdmx.gob.mx/storage/app/uploads/public/5dc/b0c/b09/5dcb0cb09914e387133875.pdf" TargetMode="External"/><Relationship Id="rId452" Type="http://schemas.openxmlformats.org/officeDocument/2006/relationships/hyperlink" Target="https://www.transparencia.cdmx.gob.mx/storage/app/uploads/public/5db/c6c/2b4/5dbc6c2b45a9f421106298.pdf" TargetMode="External"/><Relationship Id="rId494" Type="http://schemas.openxmlformats.org/officeDocument/2006/relationships/hyperlink" Target="https://www.transparencia.cdmx.gob.mx/storage/app/uploads/public/5dc/0d3/d9a/5dc0d3d9a3613209054176.pdf" TargetMode="External"/><Relationship Id="rId508" Type="http://schemas.openxmlformats.org/officeDocument/2006/relationships/hyperlink" Target="https://www.transparencia.cdmx.gob.mx/storage/app/uploads/public/5dc/0d5/d37/5dc0d5d37d4b2088615717.pdf" TargetMode="External"/><Relationship Id="rId715" Type="http://schemas.openxmlformats.org/officeDocument/2006/relationships/hyperlink" Target="https://www.transparencia.cdmx.gob.mx/storage/app/uploads/public/5dc/a06/cc1/5dca06cc1c7b6673086521.pdf" TargetMode="External"/><Relationship Id="rId105" Type="http://schemas.openxmlformats.org/officeDocument/2006/relationships/hyperlink" Target="https://www.transparencia.cdmx.gob.mx/storage/app/uploads/public/5dc/0d8/840/5dc0d884025df729689123.pdf" TargetMode="External"/><Relationship Id="rId147" Type="http://schemas.openxmlformats.org/officeDocument/2006/relationships/hyperlink" Target="https://www.transparencia.cdmx.gob.mx/storage/app/uploads/public/5dc/5ca/6dc/5dc5ca6dc44c7246046350.pdf" TargetMode="External"/><Relationship Id="rId312" Type="http://schemas.openxmlformats.org/officeDocument/2006/relationships/hyperlink" Target="https://www.transparencia.cdmx.gob.mx/storage/app/uploads/public/5dc/a08/a91/5dca08a912ebe526596772.pdf" TargetMode="External"/><Relationship Id="rId354" Type="http://schemas.openxmlformats.org/officeDocument/2006/relationships/hyperlink" Target="https://www.transparencia.cdmx.gob.mx/storage/app/uploads/public/5dc/a69/153/5dca691537725648683744.pdf" TargetMode="External"/><Relationship Id="rId757" Type="http://schemas.openxmlformats.org/officeDocument/2006/relationships/hyperlink" Target="https://www.transparencia.cdmx.gob.mx/storage/app/uploads/public/5dc/a46/8a0/5dca468a0ea06404840325.pdf" TargetMode="External"/><Relationship Id="rId799" Type="http://schemas.openxmlformats.org/officeDocument/2006/relationships/hyperlink" Target="https://www.transparencia.cdmx.gob.mx/storage/app/uploads/public/5dc/b01/973/5dcb01973dfb0002597200.pdf" TargetMode="External"/><Relationship Id="rId51" Type="http://schemas.openxmlformats.org/officeDocument/2006/relationships/hyperlink" Target="https://www.transparencia.cdmx.gob.mx/storage/app/uploads/public/5db/c79/4ad/5dbc794ad9824050267157.pdf" TargetMode="External"/><Relationship Id="rId93" Type="http://schemas.openxmlformats.org/officeDocument/2006/relationships/hyperlink" Target="https://www.transparencia.cdmx.gob.mx/storage/app/uploads/public/5dc/0d5/efd/5dc0d5efdc698357369586.pdf" TargetMode="External"/><Relationship Id="rId189" Type="http://schemas.openxmlformats.org/officeDocument/2006/relationships/hyperlink" Target="https://www.transparencia.cdmx.gob.mx/storage/app/uploads/public/5dc/5de/40a/5dc5de40a52fc595526206.pdf" TargetMode="External"/><Relationship Id="rId396" Type="http://schemas.openxmlformats.org/officeDocument/2006/relationships/hyperlink" Target="https://www.transparencia.cdmx.gob.mx/storage/app/uploads/public/5dc/b06/1f6/5dcb061f69253924058434.pdf" TargetMode="External"/><Relationship Id="rId561" Type="http://schemas.openxmlformats.org/officeDocument/2006/relationships/hyperlink" Target="https://www.transparencia.cdmx.gob.mx/storage/app/uploads/public/5dc/5ca/317/5dc5ca317d3f8690720661.pdf" TargetMode="External"/><Relationship Id="rId617" Type="http://schemas.openxmlformats.org/officeDocument/2006/relationships/hyperlink" Target="https://www.transparencia.cdmx.gob.mx/storage/app/uploads/public/5dc/63c/934/5dc63c934514d471136124.pdf" TargetMode="External"/><Relationship Id="rId659" Type="http://schemas.openxmlformats.org/officeDocument/2006/relationships/hyperlink" Target="https://www.transparencia.cdmx.gob.mx/storage/app/uploads/public/5dc/99e/f44/5dc99ef44e35a774556251.pdf" TargetMode="External"/><Relationship Id="rId824" Type="http://schemas.openxmlformats.org/officeDocument/2006/relationships/hyperlink" Target="https://www.transparencia.cdmx.gob.mx/storage/app/uploads/public/5dc/b0c/631/5dcb0c63193a0661703242.pdf" TargetMode="External"/><Relationship Id="rId214" Type="http://schemas.openxmlformats.org/officeDocument/2006/relationships/hyperlink" Target="https://www.transparencia.cdmx.gob.mx/storage/app/uploads/public/5dc/997/a69/5dc997a69f547247007265.pdf" TargetMode="External"/><Relationship Id="rId256" Type="http://schemas.openxmlformats.org/officeDocument/2006/relationships/hyperlink" Target="https://www.transparencia.cdmx.gob.mx/storage/app/uploads/public/5dc/9a1/1c4/5dc9a11c43cb9360884374.pdf" TargetMode="External"/><Relationship Id="rId298" Type="http://schemas.openxmlformats.org/officeDocument/2006/relationships/hyperlink" Target="https://www.transparencia.cdmx.gob.mx/storage/app/uploads/public/5dc/9ad/c88/5dc9adc88a3e8174839083.pdf" TargetMode="External"/><Relationship Id="rId421" Type="http://schemas.openxmlformats.org/officeDocument/2006/relationships/hyperlink" Target="https://www.transparencia.cdmx.gob.mx/storage/app/uploads/public/5db/b10/ca6/5dbb10ca69c24340081609.pdf" TargetMode="External"/><Relationship Id="rId463" Type="http://schemas.openxmlformats.org/officeDocument/2006/relationships/hyperlink" Target="https://www.transparencia.cdmx.gob.mx/storage/app/uploads/public/5db/c78/8e8/5dbc788e8aacf158080851.pdf" TargetMode="External"/><Relationship Id="rId519" Type="http://schemas.openxmlformats.org/officeDocument/2006/relationships/hyperlink" Target="https://www.transparencia.cdmx.gob.mx/storage/app/uploads/public/5dc/0d8/451/5dc0d84519990482724069.pdf" TargetMode="External"/><Relationship Id="rId670" Type="http://schemas.openxmlformats.org/officeDocument/2006/relationships/hyperlink" Target="https://www.transparencia.cdmx.gob.mx/storage/app/uploads/public/5dc/9a0/cb1/5dc9a0cb1d5e2402279895.pdf" TargetMode="External"/><Relationship Id="rId116" Type="http://schemas.openxmlformats.org/officeDocument/2006/relationships/hyperlink" Target="https://www.transparencia.cdmx.gob.mx/storage/app/uploads/public/5dc/0db/b2a/5dc0dbb2a10be529611026.pdf" TargetMode="External"/><Relationship Id="rId158" Type="http://schemas.openxmlformats.org/officeDocument/2006/relationships/hyperlink" Target="https://www.transparencia.cdmx.gob.mx/storage/app/uploads/public/5dc/5cd/787/5dc5cd787d0c7151801431.pdf" TargetMode="External"/><Relationship Id="rId323" Type="http://schemas.openxmlformats.org/officeDocument/2006/relationships/hyperlink" Target="https://www.transparencia.cdmx.gob.mx/storage/app/uploads/public/5dc/a0b/62b/5dca0b62bb897074643070.pdf" TargetMode="External"/><Relationship Id="rId530" Type="http://schemas.openxmlformats.org/officeDocument/2006/relationships/hyperlink" Target="https://www.transparencia.cdmx.gob.mx/storage/app/uploads/public/5dc/0da/f64/5dc0daf647c31092589902.pdf" TargetMode="External"/><Relationship Id="rId726" Type="http://schemas.openxmlformats.org/officeDocument/2006/relationships/hyperlink" Target="https://www.transparencia.cdmx.gob.mx/storage/app/uploads/public/5dc/a08/6cc/5dca086ccc646217111742.pdf" TargetMode="External"/><Relationship Id="rId768" Type="http://schemas.openxmlformats.org/officeDocument/2006/relationships/hyperlink" Target="https://www.transparencia.cdmx.gob.mx/storage/app/uploads/public/5dc/a68/32c/5dca6832cfcd5072797491.pdf" TargetMode="External"/><Relationship Id="rId20" Type="http://schemas.openxmlformats.org/officeDocument/2006/relationships/hyperlink" Target="https://www.transparencia.cdmx.gob.mx/storage/app/uploads/public/5db/b36/81d/5dbb3681daa93995968280.pdf" TargetMode="External"/><Relationship Id="rId62" Type="http://schemas.openxmlformats.org/officeDocument/2006/relationships/hyperlink" Target="https://www.transparencia.cdmx.gob.mx/storage/app/uploads/public/5dc/0c5/614/5dc0c5614ff85355796831.pdf" TargetMode="External"/><Relationship Id="rId365" Type="http://schemas.openxmlformats.org/officeDocument/2006/relationships/hyperlink" Target="https://www.transparencia.cdmx.gob.mx/storage/app/uploads/public/5dc/a6c/ecd/5dca6cecd978f713673476.pdf" TargetMode="External"/><Relationship Id="rId572" Type="http://schemas.openxmlformats.org/officeDocument/2006/relationships/hyperlink" Target="https://www.transparencia.cdmx.gob.mx/storage/app/uploads/public/5dc/5cd/2c3/5dc5cd2c33236722390496.pdf" TargetMode="External"/><Relationship Id="rId628" Type="http://schemas.openxmlformats.org/officeDocument/2006/relationships/hyperlink" Target="https://www.transparencia.cdmx.gob.mx/storage/app/uploads/public/5dc/63f/200/5dc63f20099a4196397964.pdf" TargetMode="External"/><Relationship Id="rId225" Type="http://schemas.openxmlformats.org/officeDocument/2006/relationships/hyperlink" Target="https://www.transparencia.cdmx.gob.mx/storage/app/uploads/public/5dc/999/7bd/5dc9997bd8ba1843116203.pdf" TargetMode="External"/><Relationship Id="rId267" Type="http://schemas.openxmlformats.org/officeDocument/2006/relationships/hyperlink" Target="https://www.transparencia.cdmx.gob.mx/storage/app/uploads/public/5dc/9a4/42b/5dc9a442b6abf794791258.pdf" TargetMode="External"/><Relationship Id="rId432" Type="http://schemas.openxmlformats.org/officeDocument/2006/relationships/hyperlink" Target="https://www.transparencia.cdmx.gob.mx/storage/app/uploads/public/5db/b35/dcc/5dbb35dccea2d349540394.pdf" TargetMode="External"/><Relationship Id="rId474" Type="http://schemas.openxmlformats.org/officeDocument/2006/relationships/hyperlink" Target="https://www.transparencia.cdmx.gob.mx/storage/app/uploads/public/5db/c7a/f8d/5dbc7af8dcc9e130856421.pdf" TargetMode="External"/><Relationship Id="rId127" Type="http://schemas.openxmlformats.org/officeDocument/2006/relationships/hyperlink" Target="https://www.transparencia.cdmx.gob.mx/storage/app/uploads/public/5dc/5c5/021/5dc5c5021826d549480095.pdf" TargetMode="External"/><Relationship Id="rId681" Type="http://schemas.openxmlformats.org/officeDocument/2006/relationships/hyperlink" Target="https://www.transparencia.cdmx.gob.mx/storage/app/uploads/public/5dc/9a4/0c3/5dc9a40c36dec856780140.pdf" TargetMode="External"/><Relationship Id="rId737" Type="http://schemas.openxmlformats.org/officeDocument/2006/relationships/hyperlink" Target="https://www.transparencia.cdmx.gob.mx/storage/app/uploads/public/5dc/a0a/e43/5dca0ae43b9e9445500831.pdf" TargetMode="External"/><Relationship Id="rId779" Type="http://schemas.openxmlformats.org/officeDocument/2006/relationships/hyperlink" Target="https://www.transparencia.cdmx.gob.mx/storage/app/uploads/public/5dc/a6a/b44/5dca6ab441099910226443.pdf" TargetMode="External"/><Relationship Id="rId31" Type="http://schemas.openxmlformats.org/officeDocument/2006/relationships/hyperlink" Target="https://www.transparencia.cdmx.gob.mx/storage/app/uploads/public/5db/b38/f5d/5dbb38f5d3c86388247037.pdf" TargetMode="External"/><Relationship Id="rId73" Type="http://schemas.openxmlformats.org/officeDocument/2006/relationships/hyperlink" Target="https://www.transparencia.cdmx.gob.mx/storage/app/uploads/public/5dc/0c6/ea3/5dc0c6ea36a03878300606.pdf" TargetMode="External"/><Relationship Id="rId169" Type="http://schemas.openxmlformats.org/officeDocument/2006/relationships/hyperlink" Target="https://www.transparencia.cdmx.gob.mx/storage/app/uploads/public/5dc/5cf/af9/5dc5cfaf911a7546301365.pdf" TargetMode="External"/><Relationship Id="rId334" Type="http://schemas.openxmlformats.org/officeDocument/2006/relationships/hyperlink" Target="https://www.transparencia.cdmx.gob.mx/storage/app/uploads/public/5dc/a0f/292/5dca0f292c2cc204452486.pdf" TargetMode="External"/><Relationship Id="rId376" Type="http://schemas.openxmlformats.org/officeDocument/2006/relationships/hyperlink" Target="https://www.transparencia.cdmx.gob.mx/storage/app/uploads/public/5dc/aff/fdf/5dcafffdf364e930384707.pdf" TargetMode="External"/><Relationship Id="rId541" Type="http://schemas.openxmlformats.org/officeDocument/2006/relationships/hyperlink" Target="https://www.transparencia.cdmx.gob.mx/storage/app/uploads/public/5dc/5ba/d22/5dc5bad22e569945727993.pdf" TargetMode="External"/><Relationship Id="rId583" Type="http://schemas.openxmlformats.org/officeDocument/2006/relationships/hyperlink" Target="https://www.transparencia.cdmx.gob.mx/storage/app/uploads/public/5dc/5cf/607/5dc5cf607b608653165028.pdf" TargetMode="External"/><Relationship Id="rId639" Type="http://schemas.openxmlformats.org/officeDocument/2006/relationships/hyperlink" Target="https://www.transparencia.cdmx.gob.mx/storage/app/uploads/public/5dc/999/26e/5dc99926ea6a5943246667.pdf" TargetMode="External"/><Relationship Id="rId790" Type="http://schemas.openxmlformats.org/officeDocument/2006/relationships/hyperlink" Target="https://www.transparencia.cdmx.gob.mx/storage/app/uploads/public/5dc/aff/636/5dcaff636bbb2596394862.pdf" TargetMode="External"/><Relationship Id="rId804" Type="http://schemas.openxmlformats.org/officeDocument/2006/relationships/hyperlink" Target="https://www.transparencia.cdmx.gob.mx/storage/app/uploads/public/5dc/b02/c6e/5dcb02c6ec15e017580188.pdf" TargetMode="External"/><Relationship Id="rId4" Type="http://schemas.openxmlformats.org/officeDocument/2006/relationships/hyperlink" Target="https://www.transparencia.cdmx.gob.mx/storage/app/uploads/public/5db/b10/3dd/5dbb103dd5400313914692.pdf" TargetMode="External"/><Relationship Id="rId180" Type="http://schemas.openxmlformats.org/officeDocument/2006/relationships/hyperlink" Target="https://www.transparencia.cdmx.gob.mx/storage/app/uploads/public/5dc/5dc/1a8/5dc5dc1a80403464854112.pdf" TargetMode="External"/><Relationship Id="rId236" Type="http://schemas.openxmlformats.org/officeDocument/2006/relationships/hyperlink" Target="https://www.transparencia.cdmx.gob.mx/storage/app/uploads/public/5dc/99c/b6b/5dc99cb6b826f505848394.pdf" TargetMode="External"/><Relationship Id="rId278" Type="http://schemas.openxmlformats.org/officeDocument/2006/relationships/hyperlink" Target="https://www.transparencia.cdmx.gob.mx/storage/app/uploads/public/5dc/9a9/140/5dc9a9140351c777031222.pdf" TargetMode="External"/><Relationship Id="rId401" Type="http://schemas.openxmlformats.org/officeDocument/2006/relationships/hyperlink" Target="https://www.transparencia.cdmx.gob.mx/storage/app/uploads/public/5dc/b06/b6d/5dcb06b6d6c6c254066096.pdf" TargetMode="External"/><Relationship Id="rId443" Type="http://schemas.openxmlformats.org/officeDocument/2006/relationships/hyperlink" Target="https://www.transparencia.cdmx.gob.mx/storage/app/uploads/public/5db/b37/bec/5dbb37bec9c5c246069659.pdf" TargetMode="External"/><Relationship Id="rId650" Type="http://schemas.openxmlformats.org/officeDocument/2006/relationships/hyperlink" Target="https://www.transparencia.cdmx.gob.mx/storage/app/uploads/public/5dc/99c/55e/5dc99c55ee911300012101.pdf" TargetMode="External"/><Relationship Id="rId303" Type="http://schemas.openxmlformats.org/officeDocument/2006/relationships/hyperlink" Target="https://www.transparencia.cdmx.gob.mx/storage/app/uploads/public/5dc/a07/63a/5dca0763a2919255649458.pdf" TargetMode="External"/><Relationship Id="rId485" Type="http://schemas.openxmlformats.org/officeDocument/2006/relationships/hyperlink" Target="https://www.transparencia.cdmx.gob.mx/storage/app/uploads/public/5dc/0c6/5b9/5dc0c65b95251895181577.pdf" TargetMode="External"/><Relationship Id="rId692" Type="http://schemas.openxmlformats.org/officeDocument/2006/relationships/hyperlink" Target="https://www.transparencia.cdmx.gob.mx/storage/app/uploads/public/5dc/9a8/c01/5dc9a8c014cef244089612.pdf" TargetMode="External"/><Relationship Id="rId706" Type="http://schemas.openxmlformats.org/officeDocument/2006/relationships/hyperlink" Target="https://www.transparencia.cdmx.gob.mx/storage/app/uploads/public/5dc/9ac/7db/5dc9ac7dbdf3d920953172.pdf" TargetMode="External"/><Relationship Id="rId748" Type="http://schemas.openxmlformats.org/officeDocument/2006/relationships/hyperlink" Target="https://www.transparencia.cdmx.gob.mx/storage/app/uploads/public/5dc/a0e/649/5dca0e64944b4352786777.pdf" TargetMode="External"/><Relationship Id="rId42" Type="http://schemas.openxmlformats.org/officeDocument/2006/relationships/hyperlink" Target="https://www.transparencia.cdmx.gob.mx/storage/app/uploads/public/5db/c6d/346/5dbc6d3466dd7984279032.pdf" TargetMode="External"/><Relationship Id="rId84" Type="http://schemas.openxmlformats.org/officeDocument/2006/relationships/hyperlink" Target="https://www.transparencia.cdmx.gob.mx/storage/app/uploads/public/5dc/0d4/aa2/5dc0d4aa220da707235632.pdf" TargetMode="External"/><Relationship Id="rId138" Type="http://schemas.openxmlformats.org/officeDocument/2006/relationships/hyperlink" Target="https://www.transparencia.cdmx.gob.mx/storage/app/uploads/public/5dc/5c8/7cb/5dc5c87cbfb48115705524.pdf" TargetMode="External"/><Relationship Id="rId345" Type="http://schemas.openxmlformats.org/officeDocument/2006/relationships/hyperlink" Target="https://www.transparencia.cdmx.gob.mx/storage/app/uploads/public/5dc/a62/876/5dca628768685545777768.pdf" TargetMode="External"/><Relationship Id="rId387" Type="http://schemas.openxmlformats.org/officeDocument/2006/relationships/hyperlink" Target="https://www.transparencia.cdmx.gob.mx/storage/app/uploads/public/5dc/b02/6ca/5dcb026ca2da9390353443.pdf" TargetMode="External"/><Relationship Id="rId510" Type="http://schemas.openxmlformats.org/officeDocument/2006/relationships/hyperlink" Target="https://www.transparencia.cdmx.gob.mx/storage/app/uploads/public/5dc/0d6/20b/5dc0d620bda4f840153181.pdf" TargetMode="External"/><Relationship Id="rId552" Type="http://schemas.openxmlformats.org/officeDocument/2006/relationships/hyperlink" Target="https://www.transparencia.cdmx.gob.mx/storage/app/uploads/public/5dc/5c7/fc5/5dc5c7fc5fc75563691353.pdf" TargetMode="External"/><Relationship Id="rId594" Type="http://schemas.openxmlformats.org/officeDocument/2006/relationships/hyperlink" Target="https://www.transparencia.cdmx.gob.mx/storage/app/uploads/public/5dc/5db/d41/5dc5dbd417fa6793020436.pdf" TargetMode="External"/><Relationship Id="rId608" Type="http://schemas.openxmlformats.org/officeDocument/2006/relationships/hyperlink" Target="https://www.transparencia.cdmx.gob.mx/storage/app/uploads/public/5dc/5df/10a/5dc5df10aab9c985616965.pdf" TargetMode="External"/><Relationship Id="rId815" Type="http://schemas.openxmlformats.org/officeDocument/2006/relationships/hyperlink" Target="https://www.transparencia.cdmx.gob.mx/storage/app/uploads/public/5dc/b06/6e4/5dcb066e4ed93150918933.pdf" TargetMode="External"/><Relationship Id="rId191" Type="http://schemas.openxmlformats.org/officeDocument/2006/relationships/hyperlink" Target="https://www.transparencia.cdmx.gob.mx/storage/app/uploads/public/5dc/5de/e7a/5dc5dee7a1340600258741.pdf" TargetMode="External"/><Relationship Id="rId205" Type="http://schemas.openxmlformats.org/officeDocument/2006/relationships/hyperlink" Target="https://www.transparencia.cdmx.gob.mx/storage/app/uploads/public/5dc/63d/bd3/5dc63dbd362d4645869458.pdf" TargetMode="External"/><Relationship Id="rId247" Type="http://schemas.openxmlformats.org/officeDocument/2006/relationships/hyperlink" Target="https://www.transparencia.cdmx.gob.mx/storage/app/uploads/public/5dc/99f/bfb/5dc99fbfbd29d546740407.pdf" TargetMode="External"/><Relationship Id="rId412" Type="http://schemas.openxmlformats.org/officeDocument/2006/relationships/hyperlink" Target="https://www.transparencia.cdmx.gob.mx/storage/app/uploads/public/5dc/b0c/e24/5dcb0ce244b59111347350.pdf" TargetMode="External"/><Relationship Id="rId107" Type="http://schemas.openxmlformats.org/officeDocument/2006/relationships/hyperlink" Target="https://www.transparencia.cdmx.gob.mx/storage/app/uploads/public/5dc/0d8/bd0/5dc0d8bd018dd635993726.pdf" TargetMode="External"/><Relationship Id="rId289" Type="http://schemas.openxmlformats.org/officeDocument/2006/relationships/hyperlink" Target="https://www.transparencia.cdmx.gob.mx/storage/app/uploads/public/5dc/9ac/4a6/5dc9ac4a67f8c683446058.pdf" TargetMode="External"/><Relationship Id="rId454" Type="http://schemas.openxmlformats.org/officeDocument/2006/relationships/hyperlink" Target="https://www.transparencia.cdmx.gob.mx/storage/app/uploads/public/5db/c6c/7f4/5dbc6c7f4d929058611589.pdf" TargetMode="External"/><Relationship Id="rId496" Type="http://schemas.openxmlformats.org/officeDocument/2006/relationships/hyperlink" Target="https://www.transparencia.cdmx.gob.mx/storage/app/uploads/public/5dc/0d4/2f5/5dc0d42f54d88446269417.pdf" TargetMode="External"/><Relationship Id="rId661" Type="http://schemas.openxmlformats.org/officeDocument/2006/relationships/hyperlink" Target="https://www.transparencia.cdmx.gob.mx/storage/app/uploads/public/5dc/99f/420/5dc99f42084ed011909538.pdf" TargetMode="External"/><Relationship Id="rId717" Type="http://schemas.openxmlformats.org/officeDocument/2006/relationships/hyperlink" Target="https://www.transparencia.cdmx.gob.mx/storage/app/uploads/public/5dc/a07/1ad/5dca071ad94f3024577277.pdf" TargetMode="External"/><Relationship Id="rId759" Type="http://schemas.openxmlformats.org/officeDocument/2006/relationships/hyperlink" Target="https://www.transparencia.cdmx.gob.mx/storage/app/uploads/public/5dc/a61/4d1/5dca614d10b61185281462.pdf" TargetMode="External"/><Relationship Id="rId11" Type="http://schemas.openxmlformats.org/officeDocument/2006/relationships/hyperlink" Target="https://www.transparencia.cdmx.gob.mx/storage/app/uploads/public/5db/b2f/6b7/5dbb2f6b74a72092818480.pdf" TargetMode="External"/><Relationship Id="rId53" Type="http://schemas.openxmlformats.org/officeDocument/2006/relationships/hyperlink" Target="https://www.transparencia.cdmx.gob.mx/storage/app/uploads/public/5db/c79/9c7/5dbc799c76b79542846681.pdf" TargetMode="External"/><Relationship Id="rId149" Type="http://schemas.openxmlformats.org/officeDocument/2006/relationships/hyperlink" Target="https://www.transparencia.cdmx.gob.mx/storage/app/uploads/public/5dc/5cb/14d/5dc5cb14d5997339772088.pdf" TargetMode="External"/><Relationship Id="rId314" Type="http://schemas.openxmlformats.org/officeDocument/2006/relationships/hyperlink" Target="https://www.transparencia.cdmx.gob.mx/storage/app/uploads/public/5dc/a09/165/5dca0916515a1981055961.pdf" TargetMode="External"/><Relationship Id="rId356" Type="http://schemas.openxmlformats.org/officeDocument/2006/relationships/hyperlink" Target="https://www.transparencia.cdmx.gob.mx/storage/app/uploads/public/5dc/a69/530/5dca695306237432476949.pdf" TargetMode="External"/><Relationship Id="rId398" Type="http://schemas.openxmlformats.org/officeDocument/2006/relationships/hyperlink" Target="https://www.transparencia.cdmx.gob.mx/storage/app/uploads/public/5dc/b06/550/5dcb06550e199405461710.pdf" TargetMode="External"/><Relationship Id="rId521" Type="http://schemas.openxmlformats.org/officeDocument/2006/relationships/hyperlink" Target="https://www.transparencia.cdmx.gob.mx/storage/app/uploads/public/5dc/0d8/840/5dc0d884025df729689123.pdf" TargetMode="External"/><Relationship Id="rId563" Type="http://schemas.openxmlformats.org/officeDocument/2006/relationships/hyperlink" Target="https://www.transparencia.cdmx.gob.mx/storage/app/uploads/public/5dc/5ca/6dc/5dc5ca6dc44c7246046350.pdf" TargetMode="External"/><Relationship Id="rId619" Type="http://schemas.openxmlformats.org/officeDocument/2006/relationships/hyperlink" Target="https://www.transparencia.cdmx.gob.mx/storage/app/uploads/public/5dc/63d/4d8/5dc63d4d864ec419321306.pdf" TargetMode="External"/><Relationship Id="rId770" Type="http://schemas.openxmlformats.org/officeDocument/2006/relationships/hyperlink" Target="https://www.transparencia.cdmx.gob.mx/storage/app/uploads/public/5dc/a69/153/5dca691537725648683744.pdf" TargetMode="External"/><Relationship Id="rId95" Type="http://schemas.openxmlformats.org/officeDocument/2006/relationships/hyperlink" Target="https://www.transparencia.cdmx.gob.mx/storage/app/uploads/public/5dc/0d6/3f2/5dc0d63f2c049154767186.pdf" TargetMode="External"/><Relationship Id="rId160" Type="http://schemas.openxmlformats.org/officeDocument/2006/relationships/hyperlink" Target="https://www.transparencia.cdmx.gob.mx/storage/app/uploads/public/5dc/5ce/0f9/5dc5ce0f95ff2292636029.pdf" TargetMode="External"/><Relationship Id="rId216" Type="http://schemas.openxmlformats.org/officeDocument/2006/relationships/hyperlink" Target="https://www.transparencia.cdmx.gob.mx/storage/app/uploads/public/5dc/998/134/5dc998134722c853614739.pdf" TargetMode="External"/><Relationship Id="rId423" Type="http://schemas.openxmlformats.org/officeDocument/2006/relationships/hyperlink" Target="https://www.transparencia.cdmx.gob.mx/storage/app/uploads/public/5db/b11/3dc/5dbb113dcd321832233737.pdf" TargetMode="External"/><Relationship Id="rId826" Type="http://schemas.openxmlformats.org/officeDocument/2006/relationships/hyperlink" Target="https://www.transparencia.cdmx.gob.mx/storage/app/uploads/public/5dc/b0c/b09/5dcb0cb09914e387133875.pdf" TargetMode="External"/><Relationship Id="rId258" Type="http://schemas.openxmlformats.org/officeDocument/2006/relationships/hyperlink" Target="https://www.transparencia.cdmx.gob.mx/storage/app/uploads/public/5dc/9a1/4d9/5dc9a14d99743015283583.pdf" TargetMode="External"/><Relationship Id="rId465" Type="http://schemas.openxmlformats.org/officeDocument/2006/relationships/hyperlink" Target="https://www.transparencia.cdmx.gob.mx/storage/app/uploads/public/5db/c78/e44/5dbc78e44818d601398076.pdf" TargetMode="External"/><Relationship Id="rId630" Type="http://schemas.openxmlformats.org/officeDocument/2006/relationships/hyperlink" Target="https://www.transparencia.cdmx.gob.mx/storage/app/uploads/public/5dc/997/a69/5dc997a69f547247007265.pdf" TargetMode="External"/><Relationship Id="rId672" Type="http://schemas.openxmlformats.org/officeDocument/2006/relationships/hyperlink" Target="https://www.transparencia.cdmx.gob.mx/storage/app/uploads/public/5dc/9a1/1c4/5dc9a11c43cb9360884374.pdf" TargetMode="External"/><Relationship Id="rId728" Type="http://schemas.openxmlformats.org/officeDocument/2006/relationships/hyperlink" Target="https://www.transparencia.cdmx.gob.mx/storage/app/uploads/public/5dc/a08/a91/5dca08a912ebe526596772.pdf" TargetMode="External"/><Relationship Id="rId22" Type="http://schemas.openxmlformats.org/officeDocument/2006/relationships/hyperlink" Target="https://www.transparencia.cdmx.gob.mx/storage/app/uploads/public/5db/b36/c3b/5dbb36c3bda86352778605.pdf" TargetMode="External"/><Relationship Id="rId64" Type="http://schemas.openxmlformats.org/officeDocument/2006/relationships/hyperlink" Target="https://www.transparencia.cdmx.gob.mx/storage/app/uploads/public/5dc/0c5/a18/5dc0c5a189bd8737560146.pdf" TargetMode="External"/><Relationship Id="rId118" Type="http://schemas.openxmlformats.org/officeDocument/2006/relationships/hyperlink" Target="https://www.transparencia.cdmx.gob.mx/storage/app/uploads/public/5dc/5b8/bfc/5dc5b8bfcd3d3214187875.pdf" TargetMode="External"/><Relationship Id="rId325" Type="http://schemas.openxmlformats.org/officeDocument/2006/relationships/hyperlink" Target="https://www.transparencia.cdmx.gob.mx/storage/app/uploads/public/5dc/a0b/a74/5dca0ba74ec30960274504.pdf" TargetMode="External"/><Relationship Id="rId367" Type="http://schemas.openxmlformats.org/officeDocument/2006/relationships/hyperlink" Target="https://www.transparencia.cdmx.gob.mx/storage/app/uploads/public/5dc/a6d/317/5dca6d317469f717348570.pdf" TargetMode="External"/><Relationship Id="rId532" Type="http://schemas.openxmlformats.org/officeDocument/2006/relationships/hyperlink" Target="https://www.transparencia.cdmx.gob.mx/storage/app/uploads/public/5dc/0db/b2a/5dc0dbb2a10be529611026.pdf" TargetMode="External"/><Relationship Id="rId574" Type="http://schemas.openxmlformats.org/officeDocument/2006/relationships/hyperlink" Target="https://www.transparencia.cdmx.gob.mx/storage/app/uploads/public/5dc/5cd/787/5dc5cd787d0c7151801431.pdf" TargetMode="External"/><Relationship Id="rId171" Type="http://schemas.openxmlformats.org/officeDocument/2006/relationships/hyperlink" Target="https://www.transparencia.cdmx.gob.mx/storage/app/uploads/public/5dc/5d7/eac/5dc5d7eacc0e8293111395.pdf" TargetMode="External"/><Relationship Id="rId227" Type="http://schemas.openxmlformats.org/officeDocument/2006/relationships/hyperlink" Target="https://www.transparencia.cdmx.gob.mx/storage/app/uploads/public/5dc/999/bb0/5dc999bb0f6bf435681787.pdf" TargetMode="External"/><Relationship Id="rId781" Type="http://schemas.openxmlformats.org/officeDocument/2006/relationships/hyperlink" Target="https://www.transparencia.cdmx.gob.mx/storage/app/uploads/public/5dc/a6c/ecd/5dca6cecd978f713673476.pdf" TargetMode="External"/><Relationship Id="rId269" Type="http://schemas.openxmlformats.org/officeDocument/2006/relationships/hyperlink" Target="https://www.transparencia.cdmx.gob.mx/storage/app/uploads/public/5dc/9a4/9d2/5dc9a49d2a258721705389.pdf" TargetMode="External"/><Relationship Id="rId434" Type="http://schemas.openxmlformats.org/officeDocument/2006/relationships/hyperlink" Target="https://www.transparencia.cdmx.gob.mx/storage/app/uploads/public/5db/b36/2e9/5dbb362e95b84126111834.pdf" TargetMode="External"/><Relationship Id="rId476" Type="http://schemas.openxmlformats.org/officeDocument/2006/relationships/hyperlink" Target="https://www.transparencia.cdmx.gob.mx/storage/app/uploads/public/5db/c7b/7c3/5dbc7b7c35e99486594405.pdf" TargetMode="External"/><Relationship Id="rId641" Type="http://schemas.openxmlformats.org/officeDocument/2006/relationships/hyperlink" Target="https://www.transparencia.cdmx.gob.mx/storage/app/uploads/public/5dc/999/7bd/5dc9997bd8ba1843116203.pdf" TargetMode="External"/><Relationship Id="rId683" Type="http://schemas.openxmlformats.org/officeDocument/2006/relationships/hyperlink" Target="https://www.transparencia.cdmx.gob.mx/storage/app/uploads/public/5dc/9a4/42b/5dc9a442b6abf794791258.pdf" TargetMode="External"/><Relationship Id="rId739" Type="http://schemas.openxmlformats.org/officeDocument/2006/relationships/hyperlink" Target="https://www.transparencia.cdmx.gob.mx/storage/app/uploads/public/5dc/a0b/62b/5dca0b62bb897074643070.pdf" TargetMode="External"/><Relationship Id="rId33" Type="http://schemas.openxmlformats.org/officeDocument/2006/relationships/hyperlink" Target="https://www.transparencia.cdmx.gob.mx/storage/app/uploads/public/5db/c6a/ca9/5dbc6aca9f99e926881936.pdf" TargetMode="External"/><Relationship Id="rId129" Type="http://schemas.openxmlformats.org/officeDocument/2006/relationships/hyperlink" Target="https://www.transparencia.cdmx.gob.mx/storage/app/uploads/public/5dc/5c5/d26/5dc5c5d2620ff681340744.pdf" TargetMode="External"/><Relationship Id="rId280" Type="http://schemas.openxmlformats.org/officeDocument/2006/relationships/hyperlink" Target="https://www.transparencia.cdmx.gob.mx/storage/app/uploads/public/5dc/9a9/852/5dc9a9852e103860630691.pdf" TargetMode="External"/><Relationship Id="rId336" Type="http://schemas.openxmlformats.org/officeDocument/2006/relationships/hyperlink" Target="https://www.transparencia.cdmx.gob.mx/storage/app/uploads/public/5dc/a0f/660/5dca0f660bb49078307012.pdf" TargetMode="External"/><Relationship Id="rId501" Type="http://schemas.openxmlformats.org/officeDocument/2006/relationships/hyperlink" Target="https://www.transparencia.cdmx.gob.mx/storage/app/uploads/public/5dc/0d4/ce9/5dc0d4ce986cb933169290.pdf" TargetMode="External"/><Relationship Id="rId543" Type="http://schemas.openxmlformats.org/officeDocument/2006/relationships/hyperlink" Target="https://www.transparencia.cdmx.gob.mx/storage/app/uploads/public/5dc/5c5/021/5dc5c5021826d549480095.pdf" TargetMode="External"/><Relationship Id="rId75" Type="http://schemas.openxmlformats.org/officeDocument/2006/relationships/hyperlink" Target="https://www.transparencia.cdmx.gob.mx/storage/app/uploads/public/5dc/0d3/663/5dc0d366364da328312347.pdf" TargetMode="External"/><Relationship Id="rId140" Type="http://schemas.openxmlformats.org/officeDocument/2006/relationships/hyperlink" Target="https://www.transparencia.cdmx.gob.mx/storage/app/uploads/public/5dc/5c9/0ac/5dc5c90aca506977002014.pdf" TargetMode="External"/><Relationship Id="rId182" Type="http://schemas.openxmlformats.org/officeDocument/2006/relationships/hyperlink" Target="https://www.transparencia.cdmx.gob.mx/storage/app/uploads/public/5dc/5dc/cab/5dc5dccab2a40221323051.pdf" TargetMode="External"/><Relationship Id="rId378" Type="http://schemas.openxmlformats.org/officeDocument/2006/relationships/hyperlink" Target="https://www.transparencia.cdmx.gob.mx/storage/app/uploads/public/5dc/b00/685/5dcb006851896064578094.pdf" TargetMode="External"/><Relationship Id="rId403" Type="http://schemas.openxmlformats.org/officeDocument/2006/relationships/hyperlink" Target="https://www.transparencia.cdmx.gob.mx/storage/app/uploads/public/5dc/b06/f5b/5dcb06f5b65e7067505637.pdf" TargetMode="External"/><Relationship Id="rId585" Type="http://schemas.openxmlformats.org/officeDocument/2006/relationships/hyperlink" Target="https://www.transparencia.cdmx.gob.mx/storage/app/uploads/public/5dc/5cf/af9/5dc5cfaf911a7546301365.pdf" TargetMode="External"/><Relationship Id="rId750" Type="http://schemas.openxmlformats.org/officeDocument/2006/relationships/hyperlink" Target="https://www.transparencia.cdmx.gob.mx/storage/app/uploads/public/5dc/a0f/292/5dca0f292c2cc204452486.pdf" TargetMode="External"/><Relationship Id="rId792" Type="http://schemas.openxmlformats.org/officeDocument/2006/relationships/hyperlink" Target="https://www.transparencia.cdmx.gob.mx/storage/app/uploads/public/5dc/aff/fdf/5dcafffdf364e930384707.pdf" TargetMode="External"/><Relationship Id="rId806" Type="http://schemas.openxmlformats.org/officeDocument/2006/relationships/hyperlink" Target="https://www.transparencia.cdmx.gob.mx/storage/app/uploads/public/5dc/b03/048/5dcb03048eeb7470021643.pdf" TargetMode="External"/><Relationship Id="rId6" Type="http://schemas.openxmlformats.org/officeDocument/2006/relationships/hyperlink" Target="https://www.transparencia.cdmx.gob.mx/storage/app/uploads/public/5db/b11/115/5dbb11115dbf3764202706.pdf" TargetMode="External"/><Relationship Id="rId238" Type="http://schemas.openxmlformats.org/officeDocument/2006/relationships/hyperlink" Target="https://www.transparencia.cdmx.gob.mx/storage/app/uploads/public/5dc/99d/112/5dc99d1126a4d968849628.pdf" TargetMode="External"/><Relationship Id="rId445" Type="http://schemas.openxmlformats.org/officeDocument/2006/relationships/hyperlink" Target="https://www.transparencia.cdmx.gob.mx/storage/app/uploads/public/5db/b38/94e/5dbb3894ee634468444966.pdf" TargetMode="External"/><Relationship Id="rId487" Type="http://schemas.openxmlformats.org/officeDocument/2006/relationships/hyperlink" Target="https://www.transparencia.cdmx.gob.mx/storage/app/uploads/public/5dc/0c6/9f1/5dc0c69f1ae7b951068057.pdf" TargetMode="External"/><Relationship Id="rId610" Type="http://schemas.openxmlformats.org/officeDocument/2006/relationships/hyperlink" Target="https://www.transparencia.cdmx.gob.mx/storage/app/uploads/public/5dc/63b/755/5dc63b755052b484799035.pdf" TargetMode="External"/><Relationship Id="rId652" Type="http://schemas.openxmlformats.org/officeDocument/2006/relationships/hyperlink" Target="https://www.transparencia.cdmx.gob.mx/storage/app/uploads/public/5dc/99c/b6b/5dc99cb6b826f505848394.pdf" TargetMode="External"/><Relationship Id="rId694" Type="http://schemas.openxmlformats.org/officeDocument/2006/relationships/hyperlink" Target="https://www.transparencia.cdmx.gob.mx/storage/app/uploads/public/5dc/9a9/140/5dc9a9140351c777031222.pdf" TargetMode="External"/><Relationship Id="rId708" Type="http://schemas.openxmlformats.org/officeDocument/2006/relationships/hyperlink" Target="https://www.transparencia.cdmx.gob.mx/storage/app/uploads/public/5dc/9ac/d3a/5dc9acd3a26b1632342678.pdf" TargetMode="External"/><Relationship Id="rId291" Type="http://schemas.openxmlformats.org/officeDocument/2006/relationships/hyperlink" Target="https://www.transparencia.cdmx.gob.mx/storage/app/uploads/public/5dc/9ac/b32/5dc9acb32d039343637390.pdf" TargetMode="External"/><Relationship Id="rId305" Type="http://schemas.openxmlformats.org/officeDocument/2006/relationships/hyperlink" Target="https://www.transparencia.cdmx.gob.mx/storage/app/uploads/public/5dc/a07/abc/5dca07abcfa25022766502.pdf" TargetMode="External"/><Relationship Id="rId347" Type="http://schemas.openxmlformats.org/officeDocument/2006/relationships/hyperlink" Target="https://www.transparencia.cdmx.gob.mx/storage/app/uploads/public/5dc/a62/da6/5dca62da67d96698883636.pdf" TargetMode="External"/><Relationship Id="rId512" Type="http://schemas.openxmlformats.org/officeDocument/2006/relationships/hyperlink" Target="https://www.transparencia.cdmx.gob.mx/storage/app/uploads/public/5dc/0d6/616/5dc0d66164e52912926144.pdf" TargetMode="External"/><Relationship Id="rId44" Type="http://schemas.openxmlformats.org/officeDocument/2006/relationships/hyperlink" Target="https://www.transparencia.cdmx.gob.mx/storage/app/uploads/public/5db/c6d/d51/5dbc6dd511fc1619519049.pdf" TargetMode="External"/><Relationship Id="rId86" Type="http://schemas.openxmlformats.org/officeDocument/2006/relationships/hyperlink" Target="https://www.transparencia.cdmx.gob.mx/storage/app/uploads/public/5dc/0d4/f00/5dc0d4f005724379682660.pdf" TargetMode="External"/><Relationship Id="rId151" Type="http://schemas.openxmlformats.org/officeDocument/2006/relationships/hyperlink" Target="https://www.transparencia.cdmx.gob.mx/storage/app/uploads/public/5dc/5cb/f86/5dc5cbf86dc65386955345.pdf" TargetMode="External"/><Relationship Id="rId389" Type="http://schemas.openxmlformats.org/officeDocument/2006/relationships/hyperlink" Target="https://www.transparencia.cdmx.gob.mx/storage/app/uploads/public/5dc/b02/e4d/5dcb02e4dd6a2902113893.pdf" TargetMode="External"/><Relationship Id="rId554" Type="http://schemas.openxmlformats.org/officeDocument/2006/relationships/hyperlink" Target="https://www.transparencia.cdmx.gob.mx/storage/app/uploads/public/5dc/5c8/7cb/5dc5c87cbfb48115705524.pdf" TargetMode="External"/><Relationship Id="rId596" Type="http://schemas.openxmlformats.org/officeDocument/2006/relationships/hyperlink" Target="https://www.transparencia.cdmx.gob.mx/storage/app/uploads/public/5dc/5dc/1a8/5dc5dc1a80403464854112.pdf" TargetMode="External"/><Relationship Id="rId761" Type="http://schemas.openxmlformats.org/officeDocument/2006/relationships/hyperlink" Target="https://www.transparencia.cdmx.gob.mx/storage/app/uploads/public/5dc/a62/876/5dca628768685545777768.pdf" TargetMode="External"/><Relationship Id="rId817" Type="http://schemas.openxmlformats.org/officeDocument/2006/relationships/hyperlink" Target="https://www.transparencia.cdmx.gob.mx/storage/app/uploads/public/5dc/b06/b6d/5dcb06b6d6c6c254066096.pdf" TargetMode="External"/><Relationship Id="rId193" Type="http://schemas.openxmlformats.org/officeDocument/2006/relationships/hyperlink" Target="https://www.transparencia.cdmx.gob.mx/storage/app/uploads/public/5dc/63a/129/5dc63a129b32b074484574.pdf" TargetMode="External"/><Relationship Id="rId207" Type="http://schemas.openxmlformats.org/officeDocument/2006/relationships/hyperlink" Target="https://www.transparencia.cdmx.gob.mx/storage/app/uploads/public/5dc/63e/6f7/5dc63e6f7f129861689698.pdf" TargetMode="External"/><Relationship Id="rId249" Type="http://schemas.openxmlformats.org/officeDocument/2006/relationships/hyperlink" Target="https://www.transparencia.cdmx.gob.mx/storage/app/uploads/public/5dc/9a0/037/5dc9a00376195470654428.pdf" TargetMode="External"/><Relationship Id="rId414" Type="http://schemas.openxmlformats.org/officeDocument/2006/relationships/hyperlink" Target="https://www.transparencia.cdmx.gob.mx/storage/app/uploads/public/5dc/b0d/110/5dcb0d1104967116033798.pdf" TargetMode="External"/><Relationship Id="rId456" Type="http://schemas.openxmlformats.org/officeDocument/2006/relationships/hyperlink" Target="https://www.transparencia.cdmx.gob.mx/storage/app/uploads/public/5db/c6c/e3b/5dbc6ce3bec86352017043.pdf" TargetMode="External"/><Relationship Id="rId498" Type="http://schemas.openxmlformats.org/officeDocument/2006/relationships/hyperlink" Target="https://www.transparencia.cdmx.gob.mx/storage/app/uploads/public/5dc/0d4/6ad/5dc0d46ad8e4f877701934.pdf" TargetMode="External"/><Relationship Id="rId621" Type="http://schemas.openxmlformats.org/officeDocument/2006/relationships/hyperlink" Target="https://www.transparencia.cdmx.gob.mx/storage/app/uploads/public/5dc/63d/bd3/5dc63dbd362d4645869458.pdf" TargetMode="External"/><Relationship Id="rId663" Type="http://schemas.openxmlformats.org/officeDocument/2006/relationships/hyperlink" Target="https://www.transparencia.cdmx.gob.mx/storage/app/uploads/public/5dc/99f/bfb/5dc99fbfbd29d546740407.pdf" TargetMode="External"/><Relationship Id="rId13" Type="http://schemas.openxmlformats.org/officeDocument/2006/relationships/hyperlink" Target="https://www.transparencia.cdmx.gob.mx/storage/app/uploads/public/5db/b31/6fd/5dbb316fd34c7335461680.pdf" TargetMode="External"/><Relationship Id="rId109" Type="http://schemas.openxmlformats.org/officeDocument/2006/relationships/hyperlink" Target="https://www.transparencia.cdmx.gob.mx/storage/app/uploads/public/5dc/0d8/f3c/5dc0d8f3c4781306315928.pdf" TargetMode="External"/><Relationship Id="rId260" Type="http://schemas.openxmlformats.org/officeDocument/2006/relationships/hyperlink" Target="https://www.transparencia.cdmx.gob.mx/storage/app/uploads/public/5dc/9a3/77c/5dc9a377c624d014872480.pdf" TargetMode="External"/><Relationship Id="rId316" Type="http://schemas.openxmlformats.org/officeDocument/2006/relationships/hyperlink" Target="https://www.transparencia.cdmx.gob.mx/storage/app/uploads/public/5dc/a09/a8f/5dca09a8f2e2c816922142.pdf" TargetMode="External"/><Relationship Id="rId523" Type="http://schemas.openxmlformats.org/officeDocument/2006/relationships/hyperlink" Target="https://www.transparencia.cdmx.gob.mx/storage/app/uploads/public/5dc/0d8/bd0/5dc0d8bd018dd635993726.pdf" TargetMode="External"/><Relationship Id="rId719" Type="http://schemas.openxmlformats.org/officeDocument/2006/relationships/hyperlink" Target="https://www.transparencia.cdmx.gob.mx/storage/app/uploads/public/5dc/a07/63a/5dca0763a2919255649458.pdf" TargetMode="External"/><Relationship Id="rId55" Type="http://schemas.openxmlformats.org/officeDocument/2006/relationships/hyperlink" Target="https://www.transparencia.cdmx.gob.mx/storage/app/uploads/public/5db/c7a/74b/5dbc7a74b7386112956290.pdf" TargetMode="External"/><Relationship Id="rId97" Type="http://schemas.openxmlformats.org/officeDocument/2006/relationships/hyperlink" Target="https://www.transparencia.cdmx.gob.mx/storage/app/uploads/public/5dc/0d6/d65/5dc0d6d653275862026426.pdf" TargetMode="External"/><Relationship Id="rId120" Type="http://schemas.openxmlformats.org/officeDocument/2006/relationships/hyperlink" Target="https://www.transparencia.cdmx.gob.mx/storage/app/uploads/public/5dc/5b9/648/5dc5b96483a44215925027.pdf" TargetMode="External"/><Relationship Id="rId358" Type="http://schemas.openxmlformats.org/officeDocument/2006/relationships/hyperlink" Target="https://www.transparencia.cdmx.gob.mx/storage/app/uploads/public/5dc/a69/e90/5dca69e90cebb537798780.pdf" TargetMode="External"/><Relationship Id="rId565" Type="http://schemas.openxmlformats.org/officeDocument/2006/relationships/hyperlink" Target="https://www.transparencia.cdmx.gob.mx/storage/app/uploads/public/5dc/5cb/14d/5dc5cb14d5997339772088.pdf" TargetMode="External"/><Relationship Id="rId730" Type="http://schemas.openxmlformats.org/officeDocument/2006/relationships/hyperlink" Target="https://www.transparencia.cdmx.gob.mx/storage/app/uploads/public/5dc/a09/165/5dca0916515a1981055961.pdf" TargetMode="External"/><Relationship Id="rId772" Type="http://schemas.openxmlformats.org/officeDocument/2006/relationships/hyperlink" Target="https://www.transparencia.cdmx.gob.mx/storage/app/uploads/public/5dc/a69/530/5dca695306237432476949.pdf" TargetMode="External"/><Relationship Id="rId828" Type="http://schemas.openxmlformats.org/officeDocument/2006/relationships/hyperlink" Target="https://www.transparencia.cdmx.gob.mx/storage/app/uploads/public/5dc/b0c/e24/5dcb0ce244b59111347350.pdf" TargetMode="External"/><Relationship Id="rId162" Type="http://schemas.openxmlformats.org/officeDocument/2006/relationships/hyperlink" Target="https://www.transparencia.cdmx.gob.mx/storage/app/uploads/public/5dc/5ce/872/5dc5ce8723f09988761170.pdf" TargetMode="External"/><Relationship Id="rId218" Type="http://schemas.openxmlformats.org/officeDocument/2006/relationships/hyperlink" Target="https://www.transparencia.cdmx.gob.mx/storage/app/uploads/public/5dc/998/765/5dc99876572ac692160183.pdf" TargetMode="External"/><Relationship Id="rId425" Type="http://schemas.openxmlformats.org/officeDocument/2006/relationships/hyperlink" Target="https://www.transparencia.cdmx.gob.mx/storage/app/uploads/public/5db/b2e/3a3/5dbb2e3a3b9ae519994848.pdf" TargetMode="External"/><Relationship Id="rId467" Type="http://schemas.openxmlformats.org/officeDocument/2006/relationships/hyperlink" Target="https://www.transparencia.cdmx.gob.mx/storage/app/uploads/public/5db/c79/4ad/5dbc794ad9824050267157.pdf" TargetMode="External"/><Relationship Id="rId632" Type="http://schemas.openxmlformats.org/officeDocument/2006/relationships/hyperlink" Target="https://www.transparencia.cdmx.gob.mx/storage/app/uploads/public/5dc/998/134/5dc998134722c853614739.pdf" TargetMode="External"/><Relationship Id="rId271" Type="http://schemas.openxmlformats.org/officeDocument/2006/relationships/hyperlink" Target="https://www.transparencia.cdmx.gob.mx/storage/app/uploads/public/5dc/9a4/d97/5dc9a4d97ab2e867663108.pdf" TargetMode="External"/><Relationship Id="rId674" Type="http://schemas.openxmlformats.org/officeDocument/2006/relationships/hyperlink" Target="https://www.transparencia.cdmx.gob.mx/storage/app/uploads/public/5dc/9a1/4d9/5dc9a14d99743015283583.pdf" TargetMode="External"/><Relationship Id="rId24" Type="http://schemas.openxmlformats.org/officeDocument/2006/relationships/hyperlink" Target="https://www.transparencia.cdmx.gob.mx/storage/app/uploads/public/5db/b37/154/5dbb371543770116074720.pdf" TargetMode="External"/><Relationship Id="rId66" Type="http://schemas.openxmlformats.org/officeDocument/2006/relationships/hyperlink" Target="https://www.transparencia.cdmx.gob.mx/storage/app/uploads/public/5dc/0c5/ec6/5dc0c5ec6fb2e307435984.pdf" TargetMode="External"/><Relationship Id="rId131" Type="http://schemas.openxmlformats.org/officeDocument/2006/relationships/hyperlink" Target="https://www.transparencia.cdmx.gob.mx/storage/app/uploads/public/5dc/5c6/265/5dc5c6265a726006779677.pdf" TargetMode="External"/><Relationship Id="rId327" Type="http://schemas.openxmlformats.org/officeDocument/2006/relationships/hyperlink" Target="https://www.transparencia.cdmx.gob.mx/storage/app/uploads/public/5dc/a0c/7f5/5dca0c7f5dfb8905239527.pdf" TargetMode="External"/><Relationship Id="rId369" Type="http://schemas.openxmlformats.org/officeDocument/2006/relationships/hyperlink" Target="https://www.transparencia.cdmx.gob.mx/storage/app/uploads/public/5dc/afe/1d6/5dcafe1d692b7528196099.pdf" TargetMode="External"/><Relationship Id="rId534" Type="http://schemas.openxmlformats.org/officeDocument/2006/relationships/hyperlink" Target="https://www.transparencia.cdmx.gob.mx/storage/app/uploads/public/5dc/5b8/bfc/5dc5b8bfcd3d3214187875.pdf" TargetMode="External"/><Relationship Id="rId576" Type="http://schemas.openxmlformats.org/officeDocument/2006/relationships/hyperlink" Target="https://www.transparencia.cdmx.gob.mx/storage/app/uploads/public/5dc/5ce/0f9/5dc5ce0f95ff2292636029.pdf" TargetMode="External"/><Relationship Id="rId741" Type="http://schemas.openxmlformats.org/officeDocument/2006/relationships/hyperlink" Target="https://www.transparencia.cdmx.gob.mx/storage/app/uploads/public/5dc/a0b/a74/5dca0ba74ec30960274504.pdf" TargetMode="External"/><Relationship Id="rId783" Type="http://schemas.openxmlformats.org/officeDocument/2006/relationships/hyperlink" Target="https://www.transparencia.cdmx.gob.mx/storage/app/uploads/public/5dc/a6d/317/5dca6d317469f717348570.pdf" TargetMode="External"/><Relationship Id="rId173" Type="http://schemas.openxmlformats.org/officeDocument/2006/relationships/hyperlink" Target="https://www.transparencia.cdmx.gob.mx/storage/app/uploads/public/5dc/5da/2c3/5dc5da2c3c5a0225196915.pdf" TargetMode="External"/><Relationship Id="rId229" Type="http://schemas.openxmlformats.org/officeDocument/2006/relationships/hyperlink" Target="https://www.transparencia.cdmx.gob.mx/storage/app/uploads/public/5dc/99a/38d/5dc99a38d634b211334764.pdf" TargetMode="External"/><Relationship Id="rId380" Type="http://schemas.openxmlformats.org/officeDocument/2006/relationships/hyperlink" Target="https://www.transparencia.cdmx.gob.mx/storage/app/uploads/public/5dc/b00/f30/5dcb00f30e94a737301316.pdf" TargetMode="External"/><Relationship Id="rId436" Type="http://schemas.openxmlformats.org/officeDocument/2006/relationships/hyperlink" Target="https://www.transparencia.cdmx.gob.mx/storage/app/uploads/public/5db/b36/81d/5dbb3681daa93995968280.pdf" TargetMode="External"/><Relationship Id="rId601" Type="http://schemas.openxmlformats.org/officeDocument/2006/relationships/hyperlink" Target="https://www.transparencia.cdmx.gob.mx/storage/app/uploads/public/5dc/5dd/6ba/5dc5dd6ba0000901759647.pdf" TargetMode="External"/><Relationship Id="rId643" Type="http://schemas.openxmlformats.org/officeDocument/2006/relationships/hyperlink" Target="https://www.transparencia.cdmx.gob.mx/storage/app/uploads/public/5dc/999/bb0/5dc999bb0f6bf435681787.pdf" TargetMode="External"/><Relationship Id="rId240" Type="http://schemas.openxmlformats.org/officeDocument/2006/relationships/hyperlink" Target="https://www.transparencia.cdmx.gob.mx/storage/app/uploads/public/5dc/99e/176/5dc99e17680b8840015177.pdf" TargetMode="External"/><Relationship Id="rId478" Type="http://schemas.openxmlformats.org/officeDocument/2006/relationships/hyperlink" Target="https://www.transparencia.cdmx.gob.mx/storage/app/uploads/public/5dc/0c5/614/5dc0c5614ff85355796831.pdf" TargetMode="External"/><Relationship Id="rId685" Type="http://schemas.openxmlformats.org/officeDocument/2006/relationships/hyperlink" Target="https://www.transparencia.cdmx.gob.mx/storage/app/uploads/public/5dc/9a4/9d2/5dc9a49d2a258721705389.pdf" TargetMode="External"/><Relationship Id="rId35" Type="http://schemas.openxmlformats.org/officeDocument/2006/relationships/hyperlink" Target="https://www.transparencia.cdmx.gob.mx/storage/app/uploads/public/5db/c6b/ee0/5dbc6bee04190497899532.pdf" TargetMode="External"/><Relationship Id="rId77" Type="http://schemas.openxmlformats.org/officeDocument/2006/relationships/hyperlink" Target="https://www.transparencia.cdmx.gob.mx/storage/app/uploads/public/5dc/0d3/aad/5dc0d3aad2729354775924.pdf" TargetMode="External"/><Relationship Id="rId100" Type="http://schemas.openxmlformats.org/officeDocument/2006/relationships/hyperlink" Target="https://www.transparencia.cdmx.gob.mx/storage/app/uploads/public/5dc/0d7/b80/5dc0d7b80ff36372669146.pdf" TargetMode="External"/><Relationship Id="rId282" Type="http://schemas.openxmlformats.org/officeDocument/2006/relationships/hyperlink" Target="https://www.transparencia.cdmx.gob.mx/storage/app/uploads/public/5dc/9aa/0fd/5dc9aa0fdef63857534426.pdf" TargetMode="External"/><Relationship Id="rId338" Type="http://schemas.openxmlformats.org/officeDocument/2006/relationships/hyperlink" Target="https://www.transparencia.cdmx.gob.mx/storage/app/uploads/public/5dc/a3b/bcc/5dca3bbcc6819994150336.pdf" TargetMode="External"/><Relationship Id="rId503" Type="http://schemas.openxmlformats.org/officeDocument/2006/relationships/hyperlink" Target="https://www.transparencia.cdmx.gob.mx/storage/app/uploads/public/5dc/0d5/390/5dc0d539022ae499331024.pdf" TargetMode="External"/><Relationship Id="rId545" Type="http://schemas.openxmlformats.org/officeDocument/2006/relationships/hyperlink" Target="https://www.transparencia.cdmx.gob.mx/storage/app/uploads/public/5dc/5c5/d26/5dc5c5d2620ff681340744.pdf" TargetMode="External"/><Relationship Id="rId587" Type="http://schemas.openxmlformats.org/officeDocument/2006/relationships/hyperlink" Target="https://www.transparencia.cdmx.gob.mx/storage/app/uploads/public/5dc/5d7/eac/5dc5d7eacc0e8293111395.pdf" TargetMode="External"/><Relationship Id="rId710" Type="http://schemas.openxmlformats.org/officeDocument/2006/relationships/hyperlink" Target="https://www.transparencia.cdmx.gob.mx/storage/app/uploads/public/5dc/9ad/168/5dc9ad16864e7826827348.pdf" TargetMode="External"/><Relationship Id="rId752" Type="http://schemas.openxmlformats.org/officeDocument/2006/relationships/hyperlink" Target="https://www.transparencia.cdmx.gob.mx/storage/app/uploads/public/5dc/a0f/660/5dca0f660bb49078307012.pdf" TargetMode="External"/><Relationship Id="rId808" Type="http://schemas.openxmlformats.org/officeDocument/2006/relationships/hyperlink" Target="https://www.transparencia.cdmx.gob.mx/storage/app/uploads/public/5dc/b03/e07/5dcb03e07b70b914843458.pdf" TargetMode="External"/><Relationship Id="rId8" Type="http://schemas.openxmlformats.org/officeDocument/2006/relationships/hyperlink" Target="https://www.transparencia.cdmx.gob.mx/storage/app/uploads/public/5db/b2d/308/5dbb2d308adce825386522.pdf" TargetMode="External"/><Relationship Id="rId142" Type="http://schemas.openxmlformats.org/officeDocument/2006/relationships/hyperlink" Target="https://www.transparencia.cdmx.gob.mx/storage/app/uploads/public/5dc/5c9/6be/5dc5c96be8b9e974292588.pdf" TargetMode="External"/><Relationship Id="rId184" Type="http://schemas.openxmlformats.org/officeDocument/2006/relationships/hyperlink" Target="https://www.transparencia.cdmx.gob.mx/storage/app/uploads/public/5dc/5dd/413/5dc5dd41379af177932379.pdf" TargetMode="External"/><Relationship Id="rId391" Type="http://schemas.openxmlformats.org/officeDocument/2006/relationships/hyperlink" Target="https://www.transparencia.cdmx.gob.mx/storage/app/uploads/public/5dc/b03/c1b/5dcb03c1b64a8957880427.pdf" TargetMode="External"/><Relationship Id="rId405" Type="http://schemas.openxmlformats.org/officeDocument/2006/relationships/hyperlink" Target="https://www.transparencia.cdmx.gob.mx/storage/app/uploads/public/5dc/b07/794/5dcb07794e8af122319227.pdf" TargetMode="External"/><Relationship Id="rId447" Type="http://schemas.openxmlformats.org/officeDocument/2006/relationships/hyperlink" Target="https://www.transparencia.cdmx.gob.mx/storage/app/uploads/public/5db/b38/f5d/5dbb38f5d3c86388247037.pdf" TargetMode="External"/><Relationship Id="rId612" Type="http://schemas.openxmlformats.org/officeDocument/2006/relationships/hyperlink" Target="https://www.transparencia.cdmx.gob.mx/storage/app/uploads/public/5dc/63b/c98/5dc63bc985941504555669.pdf" TargetMode="External"/><Relationship Id="rId794" Type="http://schemas.openxmlformats.org/officeDocument/2006/relationships/hyperlink" Target="https://www.transparencia.cdmx.gob.mx/storage/app/uploads/public/5dc/b00/685/5dcb006851896064578094.pdf" TargetMode="External"/><Relationship Id="rId251" Type="http://schemas.openxmlformats.org/officeDocument/2006/relationships/hyperlink" Target="https://www.transparencia.cdmx.gob.mx/storage/app/uploads/public/5dc/9a0/6f2/5dc9a06f26bf9738749398.pdf" TargetMode="External"/><Relationship Id="rId489" Type="http://schemas.openxmlformats.org/officeDocument/2006/relationships/hyperlink" Target="https://www.transparencia.cdmx.gob.mx/storage/app/uploads/public/5dc/0c6/ea3/5dc0c6ea36a03878300606.pdf" TargetMode="External"/><Relationship Id="rId654" Type="http://schemas.openxmlformats.org/officeDocument/2006/relationships/hyperlink" Target="https://www.transparencia.cdmx.gob.mx/storage/app/uploads/public/5dc/99d/112/5dc99d1126a4d968849628.pdf" TargetMode="External"/><Relationship Id="rId696" Type="http://schemas.openxmlformats.org/officeDocument/2006/relationships/hyperlink" Target="https://www.transparencia.cdmx.gob.mx/storage/app/uploads/public/5dc/9a9/852/5dc9a9852e103860630691.pdf" TargetMode="External"/><Relationship Id="rId46" Type="http://schemas.openxmlformats.org/officeDocument/2006/relationships/hyperlink" Target="https://www.transparencia.cdmx.gob.mx/storage/app/uploads/public/5db/c78/6c7/5dbc786c7e9f9025174907.pdf" TargetMode="External"/><Relationship Id="rId293" Type="http://schemas.openxmlformats.org/officeDocument/2006/relationships/hyperlink" Target="https://www.transparencia.cdmx.gob.mx/storage/app/uploads/public/5dc/9ac/f7d/5dc9acf7decbc625996600.pdf" TargetMode="External"/><Relationship Id="rId307" Type="http://schemas.openxmlformats.org/officeDocument/2006/relationships/hyperlink" Target="https://www.transparencia.cdmx.gob.mx/storage/app/uploads/public/5dc/a07/edf/5dca07edf2d36107669657.pdf" TargetMode="External"/><Relationship Id="rId349" Type="http://schemas.openxmlformats.org/officeDocument/2006/relationships/hyperlink" Target="https://www.transparencia.cdmx.gob.mx/storage/app/uploads/public/5dc/a63/62a/5dca6362a482d247738949.pdf" TargetMode="External"/><Relationship Id="rId514" Type="http://schemas.openxmlformats.org/officeDocument/2006/relationships/hyperlink" Target="https://www.transparencia.cdmx.gob.mx/storage/app/uploads/public/5dc/0d7/410/5dc0d74101947642691052.pdf" TargetMode="External"/><Relationship Id="rId556" Type="http://schemas.openxmlformats.org/officeDocument/2006/relationships/hyperlink" Target="https://www.transparencia.cdmx.gob.mx/storage/app/uploads/public/5dc/5c9/0ac/5dc5c90aca506977002014.pdf" TargetMode="External"/><Relationship Id="rId721" Type="http://schemas.openxmlformats.org/officeDocument/2006/relationships/hyperlink" Target="https://www.transparencia.cdmx.gob.mx/storage/app/uploads/public/5dc/a07/abc/5dca07abcfa25022766502.pdf" TargetMode="External"/><Relationship Id="rId763" Type="http://schemas.openxmlformats.org/officeDocument/2006/relationships/hyperlink" Target="https://www.transparencia.cdmx.gob.mx/storage/app/uploads/public/5dc/a62/da6/5dca62da67d96698883636.pdf" TargetMode="External"/><Relationship Id="rId88" Type="http://schemas.openxmlformats.org/officeDocument/2006/relationships/hyperlink" Target="https://www.transparencia.cdmx.gob.mx/storage/app/uploads/public/5dc/0d5/4e9/5dc0d54e9d9ba673451590.pdf" TargetMode="External"/><Relationship Id="rId111" Type="http://schemas.openxmlformats.org/officeDocument/2006/relationships/hyperlink" Target="https://www.transparencia.cdmx.gob.mx/storage/app/uploads/public/5dc/0d9/45d/5dc0d945d8b5f135177516.pdf" TargetMode="External"/><Relationship Id="rId153" Type="http://schemas.openxmlformats.org/officeDocument/2006/relationships/hyperlink" Target="https://www.transparencia.cdmx.gob.mx/storage/app/uploads/public/5dc/5cc/4b4/5dc5cc4b4441e881759056.pdf" TargetMode="External"/><Relationship Id="rId195" Type="http://schemas.openxmlformats.org/officeDocument/2006/relationships/hyperlink" Target="https://www.transparencia.cdmx.gob.mx/storage/app/uploads/public/5dc/63b/999/5dc63b9994eb3912381807.pdf" TargetMode="External"/><Relationship Id="rId209" Type="http://schemas.openxmlformats.org/officeDocument/2006/relationships/hyperlink" Target="https://www.transparencia.cdmx.gob.mx/storage/app/uploads/public/5dc/63e/b57/5dc63eb574aa0470636922.pdf" TargetMode="External"/><Relationship Id="rId360" Type="http://schemas.openxmlformats.org/officeDocument/2006/relationships/hyperlink" Target="https://www.transparencia.cdmx.gob.mx/storage/app/uploads/public/5dc/a6a/214/5dca6a214990c472999635.pdf" TargetMode="External"/><Relationship Id="rId416" Type="http://schemas.openxmlformats.org/officeDocument/2006/relationships/hyperlink" Target="https://www.transparencia.cdmx.gob.mx/storage/app/uploads/public/5dc/a6d/089/5dca6d089fdb7667842309.pdf" TargetMode="External"/><Relationship Id="rId598" Type="http://schemas.openxmlformats.org/officeDocument/2006/relationships/hyperlink" Target="https://www.transparencia.cdmx.gob.mx/storage/app/uploads/public/5dc/5dc/cab/5dc5dccab2a40221323051.pdf" TargetMode="External"/><Relationship Id="rId819" Type="http://schemas.openxmlformats.org/officeDocument/2006/relationships/hyperlink" Target="https://www.transparencia.cdmx.gob.mx/storage/app/uploads/public/5dc/b06/f5b/5dcb06f5b65e7067505637.pdf" TargetMode="External"/><Relationship Id="rId220" Type="http://schemas.openxmlformats.org/officeDocument/2006/relationships/hyperlink" Target="https://www.transparencia.cdmx.gob.mx/storage/app/uploads/public/5dc/998/c64/5dc998c64c27b959622379.pdf" TargetMode="External"/><Relationship Id="rId458" Type="http://schemas.openxmlformats.org/officeDocument/2006/relationships/hyperlink" Target="https://www.transparencia.cdmx.gob.mx/storage/app/uploads/public/5db/c6d/346/5dbc6d3466dd7984279032.pdf" TargetMode="External"/><Relationship Id="rId623" Type="http://schemas.openxmlformats.org/officeDocument/2006/relationships/hyperlink" Target="https://www.transparencia.cdmx.gob.mx/storage/app/uploads/public/5dc/63e/6f7/5dc63e6f7f129861689698.pdf" TargetMode="External"/><Relationship Id="rId665" Type="http://schemas.openxmlformats.org/officeDocument/2006/relationships/hyperlink" Target="https://www.transparencia.cdmx.gob.mx/storage/app/uploads/public/5dc/9a0/037/5dc9a00376195470654428.pdf" TargetMode="External"/><Relationship Id="rId830" Type="http://schemas.openxmlformats.org/officeDocument/2006/relationships/hyperlink" Target="https://www.transparencia.cdmx.gob.mx/storage/app/uploads/public/5dc/b0d/110/5dcb0d1104967116033798.pdf" TargetMode="External"/><Relationship Id="rId15" Type="http://schemas.openxmlformats.org/officeDocument/2006/relationships/hyperlink" Target="https://www.transparencia.cdmx.gob.mx/storage/app/uploads/public/5db/b34/741/5dbb34741331a741736158.pdf" TargetMode="External"/><Relationship Id="rId57" Type="http://schemas.openxmlformats.org/officeDocument/2006/relationships/hyperlink" Target="https://www.transparencia.cdmx.gob.mx/storage/app/uploads/public/5db/c7a/c49/5dbc7ac49e638754997445.pdf" TargetMode="External"/><Relationship Id="rId262" Type="http://schemas.openxmlformats.org/officeDocument/2006/relationships/hyperlink" Target="https://www.transparencia.cdmx.gob.mx/storage/app/uploads/public/5dc/9a3/bee/5dc9a3beedf93522457209.pdf" TargetMode="External"/><Relationship Id="rId318" Type="http://schemas.openxmlformats.org/officeDocument/2006/relationships/hyperlink" Target="https://www.transparencia.cdmx.gob.mx/storage/app/uploads/public/5dc/a0a/055/5dca0a0557c5d026832937.pdf" TargetMode="External"/><Relationship Id="rId525" Type="http://schemas.openxmlformats.org/officeDocument/2006/relationships/hyperlink" Target="https://www.transparencia.cdmx.gob.mx/storage/app/uploads/public/5dc/0d8/f3c/5dc0d8f3c4781306315928.pdf" TargetMode="External"/><Relationship Id="rId567" Type="http://schemas.openxmlformats.org/officeDocument/2006/relationships/hyperlink" Target="https://www.transparencia.cdmx.gob.mx/storage/app/uploads/public/5dc/5cb/f86/5dc5cbf86dc65386955345.pdf" TargetMode="External"/><Relationship Id="rId732" Type="http://schemas.openxmlformats.org/officeDocument/2006/relationships/hyperlink" Target="https://www.transparencia.cdmx.gob.mx/storage/app/uploads/public/5dc/a09/a8f/5dca09a8f2e2c816922142.pdf" TargetMode="External"/><Relationship Id="rId99" Type="http://schemas.openxmlformats.org/officeDocument/2006/relationships/hyperlink" Target="https://www.transparencia.cdmx.gob.mx/storage/app/uploads/public/5dc/0d7/82d/5dc0d782d0a49650835619.pdf" TargetMode="External"/><Relationship Id="rId122" Type="http://schemas.openxmlformats.org/officeDocument/2006/relationships/hyperlink" Target="https://www.transparencia.cdmx.gob.mx/storage/app/uploads/public/5dc/5ba/380/5dc5ba3805abc510614546.pdf" TargetMode="External"/><Relationship Id="rId164" Type="http://schemas.openxmlformats.org/officeDocument/2006/relationships/hyperlink" Target="https://www.transparencia.cdmx.gob.mx/storage/app/uploads/public/5dc/5ce/c81/5dc5cec81f6d3660668495.pdf" TargetMode="External"/><Relationship Id="rId371" Type="http://schemas.openxmlformats.org/officeDocument/2006/relationships/hyperlink" Target="https://www.transparencia.cdmx.gob.mx/storage/app/uploads/public/5dc/afe/51c/5dcafe51cac4f162730005.pdf" TargetMode="External"/><Relationship Id="rId774" Type="http://schemas.openxmlformats.org/officeDocument/2006/relationships/hyperlink" Target="https://www.transparencia.cdmx.gob.mx/storage/app/uploads/public/5dc/a69/e90/5dca69e90cebb537798780.pdf" TargetMode="External"/><Relationship Id="rId427" Type="http://schemas.openxmlformats.org/officeDocument/2006/relationships/hyperlink" Target="https://www.transparencia.cdmx.gob.mx/storage/app/uploads/public/5db/b2f/6b7/5dbb2f6b74a72092818480.pdf" TargetMode="External"/><Relationship Id="rId469" Type="http://schemas.openxmlformats.org/officeDocument/2006/relationships/hyperlink" Target="https://www.transparencia.cdmx.gob.mx/storage/app/uploads/public/5db/c79/9c7/5dbc799c76b79542846681.pdf" TargetMode="External"/><Relationship Id="rId634" Type="http://schemas.openxmlformats.org/officeDocument/2006/relationships/hyperlink" Target="https://www.transparencia.cdmx.gob.mx/storage/app/uploads/public/5dc/998/765/5dc99876572ac692160183.pdf" TargetMode="External"/><Relationship Id="rId676" Type="http://schemas.openxmlformats.org/officeDocument/2006/relationships/hyperlink" Target="https://www.transparencia.cdmx.gob.mx/storage/app/uploads/public/5dc/9a3/77c/5dc9a377c624d014872480.pdf" TargetMode="External"/><Relationship Id="rId26" Type="http://schemas.openxmlformats.org/officeDocument/2006/relationships/hyperlink" Target="https://www.transparencia.cdmx.gob.mx/storage/app/uploads/public/5db/b37/942/5dbb37942f567300074940.pdf" TargetMode="External"/><Relationship Id="rId231" Type="http://schemas.openxmlformats.org/officeDocument/2006/relationships/hyperlink" Target="https://www.transparencia.cdmx.gob.mx/storage/app/uploads/public/5dc/99a/7f9/5dc99a7f907c5463025073.pdf" TargetMode="External"/><Relationship Id="rId273" Type="http://schemas.openxmlformats.org/officeDocument/2006/relationships/hyperlink" Target="https://www.transparencia.cdmx.gob.mx/storage/app/uploads/public/5dc/9a5/0a0/5dc9a50a0c580357910086.pdf" TargetMode="External"/><Relationship Id="rId329" Type="http://schemas.openxmlformats.org/officeDocument/2006/relationships/hyperlink" Target="https://www.transparencia.cdmx.gob.mx/storage/app/uploads/public/5dc/a0d/05b/5dca0d05b97bd472047188.pdf" TargetMode="External"/><Relationship Id="rId480" Type="http://schemas.openxmlformats.org/officeDocument/2006/relationships/hyperlink" Target="https://www.transparencia.cdmx.gob.mx/storage/app/uploads/public/5dc/0c5/a18/5dc0c5a189bd8737560146.pdf" TargetMode="External"/><Relationship Id="rId536" Type="http://schemas.openxmlformats.org/officeDocument/2006/relationships/hyperlink" Target="https://www.transparencia.cdmx.gob.mx/storage/app/uploads/public/5dc/5b9/648/5dc5b96483a44215925027.pdf" TargetMode="External"/><Relationship Id="rId701" Type="http://schemas.openxmlformats.org/officeDocument/2006/relationships/hyperlink" Target="https://www.transparencia.cdmx.gob.mx/storage/app/uploads/public/5dc/9aa/763/5dc9aa763853c628476165.pdf" TargetMode="External"/><Relationship Id="rId68" Type="http://schemas.openxmlformats.org/officeDocument/2006/relationships/hyperlink" Target="https://www.transparencia.cdmx.gob.mx/storage/app/uploads/public/5dc/0c6/395/5dc0c63952a54863258674.pdf" TargetMode="External"/><Relationship Id="rId133" Type="http://schemas.openxmlformats.org/officeDocument/2006/relationships/hyperlink" Target="https://www.transparencia.cdmx.gob.mx/storage/app/uploads/public/5dc/5c6/6f1/5dc5c66f1b8f5442735490.pdf" TargetMode="External"/><Relationship Id="rId175" Type="http://schemas.openxmlformats.org/officeDocument/2006/relationships/hyperlink" Target="https://www.transparencia.cdmx.gob.mx/storage/app/uploads/public/5dc/5db/53c/5dc5db53cc8ae642066194.pdf" TargetMode="External"/><Relationship Id="rId340" Type="http://schemas.openxmlformats.org/officeDocument/2006/relationships/hyperlink" Target="https://www.transparencia.cdmx.gob.mx/storage/app/uploads/public/5dc/a41/846/5dca41846fc04481999890.pdf" TargetMode="External"/><Relationship Id="rId578" Type="http://schemas.openxmlformats.org/officeDocument/2006/relationships/hyperlink" Target="https://www.transparencia.cdmx.gob.mx/storage/app/uploads/public/5dc/5ce/872/5dc5ce8723f09988761170.pdf" TargetMode="External"/><Relationship Id="rId743" Type="http://schemas.openxmlformats.org/officeDocument/2006/relationships/hyperlink" Target="https://www.transparencia.cdmx.gob.mx/storage/app/uploads/public/5dc/a0c/7f5/5dca0c7f5dfb8905239527.pdf" TargetMode="External"/><Relationship Id="rId785" Type="http://schemas.openxmlformats.org/officeDocument/2006/relationships/hyperlink" Target="https://www.transparencia.cdmx.gob.mx/storage/app/uploads/public/5dc/afe/1d6/5dcafe1d692b7528196099.pdf" TargetMode="External"/><Relationship Id="rId200" Type="http://schemas.openxmlformats.org/officeDocument/2006/relationships/hyperlink" Target="https://www.transparencia.cdmx.gob.mx/storage/app/uploads/public/5dc/63c/6b8/5dc63c6b86c37010794952.pdf" TargetMode="External"/><Relationship Id="rId382" Type="http://schemas.openxmlformats.org/officeDocument/2006/relationships/hyperlink" Target="https://www.transparencia.cdmx.gob.mx/storage/app/uploads/public/5dc/b01/6ff/5dcb016ff0dfd261791106.pdf" TargetMode="External"/><Relationship Id="rId438" Type="http://schemas.openxmlformats.org/officeDocument/2006/relationships/hyperlink" Target="https://www.transparencia.cdmx.gob.mx/storage/app/uploads/public/5db/b36/c3b/5dbb36c3bda86352778605.pdf" TargetMode="External"/><Relationship Id="rId603" Type="http://schemas.openxmlformats.org/officeDocument/2006/relationships/hyperlink" Target="https://www.transparencia.cdmx.gob.mx/storage/app/uploads/public/5dc/5dd/bfa/5dc5ddbfa19cf278355563.pdf" TargetMode="External"/><Relationship Id="rId645" Type="http://schemas.openxmlformats.org/officeDocument/2006/relationships/hyperlink" Target="https://www.transparencia.cdmx.gob.mx/storage/app/uploads/public/5dc/99a/38d/5dc99a38d634b211334764.pdf" TargetMode="External"/><Relationship Id="rId687" Type="http://schemas.openxmlformats.org/officeDocument/2006/relationships/hyperlink" Target="https://www.transparencia.cdmx.gob.mx/storage/app/uploads/public/5dc/9a4/d97/5dc9a4d97ab2e867663108.pdf" TargetMode="External"/><Relationship Id="rId810" Type="http://schemas.openxmlformats.org/officeDocument/2006/relationships/hyperlink" Target="https://www.transparencia.cdmx.gob.mx/storage/app/uploads/public/5dc/b05/d3e/5dcb05d3e5b7d567702239.pdf" TargetMode="External"/><Relationship Id="rId242" Type="http://schemas.openxmlformats.org/officeDocument/2006/relationships/hyperlink" Target="https://www.transparencia.cdmx.gob.mx/storage/app/uploads/public/5dc/99e/bdb/5dc99ebdba170734092504.pdf" TargetMode="External"/><Relationship Id="rId284" Type="http://schemas.openxmlformats.org/officeDocument/2006/relationships/hyperlink" Target="https://www.transparencia.cdmx.gob.mx/storage/app/uploads/public/5dc/9aa/5cc/5dc9aa5cc1b2f396615596.pdf" TargetMode="External"/><Relationship Id="rId491" Type="http://schemas.openxmlformats.org/officeDocument/2006/relationships/hyperlink" Target="https://www.transparencia.cdmx.gob.mx/storage/app/uploads/public/5dc/0d3/663/5dc0d366364da328312347.pdf" TargetMode="External"/><Relationship Id="rId505" Type="http://schemas.openxmlformats.org/officeDocument/2006/relationships/hyperlink" Target="https://www.transparencia.cdmx.gob.mx/storage/app/uploads/public/5dc/0d5/71b/5dc0d571b2ab4140633174.pdf" TargetMode="External"/><Relationship Id="rId712" Type="http://schemas.openxmlformats.org/officeDocument/2006/relationships/hyperlink" Target="https://www.transparencia.cdmx.gob.mx/storage/app/uploads/public/5dc/9ad/640/5dc9ad6407aeb378191688.pdf" TargetMode="External"/><Relationship Id="rId37" Type="http://schemas.openxmlformats.org/officeDocument/2006/relationships/hyperlink" Target="https://www.transparencia.cdmx.gob.mx/storage/app/uploads/public/5db/c6c/526/5dbc6c526f0fb920729045.pdf" TargetMode="External"/><Relationship Id="rId79" Type="http://schemas.openxmlformats.org/officeDocument/2006/relationships/hyperlink" Target="https://www.transparencia.cdmx.gob.mx/storage/app/uploads/public/5dc/0d4/11a/5dc0d411a62b9580892956.pdf" TargetMode="External"/><Relationship Id="rId102" Type="http://schemas.openxmlformats.org/officeDocument/2006/relationships/hyperlink" Target="https://www.transparencia.cdmx.gob.mx/storage/app/uploads/public/5dc/0d7/eea/5dc0d7eeaaeff333325689.pdf" TargetMode="External"/><Relationship Id="rId144" Type="http://schemas.openxmlformats.org/officeDocument/2006/relationships/hyperlink" Target="https://www.transparencia.cdmx.gob.mx/storage/app/uploads/public/5dc/5c9/ffd/5dc5c9ffd77a7657617077.pdf" TargetMode="External"/><Relationship Id="rId547" Type="http://schemas.openxmlformats.org/officeDocument/2006/relationships/hyperlink" Target="https://www.transparencia.cdmx.gob.mx/storage/app/uploads/public/5dc/5c6/265/5dc5c6265a726006779677.pdf" TargetMode="External"/><Relationship Id="rId589" Type="http://schemas.openxmlformats.org/officeDocument/2006/relationships/hyperlink" Target="https://www.transparencia.cdmx.gob.mx/storage/app/uploads/public/5dc/5da/2c3/5dc5da2c3c5a0225196915.pdf" TargetMode="External"/><Relationship Id="rId754" Type="http://schemas.openxmlformats.org/officeDocument/2006/relationships/hyperlink" Target="https://www.transparencia.cdmx.gob.mx/storage/app/uploads/public/5dc/a3b/bcc/5dca3bbcc6819994150336.pdf" TargetMode="External"/><Relationship Id="rId796" Type="http://schemas.openxmlformats.org/officeDocument/2006/relationships/hyperlink" Target="https://www.transparencia.cdmx.gob.mx/storage/app/uploads/public/5dc/b00/f30/5dcb00f30e94a737301316.pdf" TargetMode="External"/><Relationship Id="rId90" Type="http://schemas.openxmlformats.org/officeDocument/2006/relationships/hyperlink" Target="https://www.transparencia.cdmx.gob.mx/storage/app/uploads/public/5dc/0d5/945/5dc0d5945a127294692055.pdf" TargetMode="External"/><Relationship Id="rId186" Type="http://schemas.openxmlformats.org/officeDocument/2006/relationships/hyperlink" Target="https://www.transparencia.cdmx.gob.mx/storage/app/uploads/public/5dc/5dd/984/5dc5dd98470a8048758712.pdf" TargetMode="External"/><Relationship Id="rId351" Type="http://schemas.openxmlformats.org/officeDocument/2006/relationships/hyperlink" Target="https://www.transparencia.cdmx.gob.mx/storage/app/uploads/public/5dc/a68/10a/5dca6810a83e9497502181.pdf" TargetMode="External"/><Relationship Id="rId393" Type="http://schemas.openxmlformats.org/officeDocument/2006/relationships/hyperlink" Target="https://www.transparencia.cdmx.gob.mx/storage/app/uploads/public/5dc/b04/9b3/5dcb049b31ee1595549308.pdf" TargetMode="External"/><Relationship Id="rId407" Type="http://schemas.openxmlformats.org/officeDocument/2006/relationships/hyperlink" Target="https://www.transparencia.cdmx.gob.mx/storage/app/uploads/public/5dc/b0c/3c8/5dcb0c3c8de8e786149242.pdf" TargetMode="External"/><Relationship Id="rId449" Type="http://schemas.openxmlformats.org/officeDocument/2006/relationships/hyperlink" Target="https://www.transparencia.cdmx.gob.mx/storage/app/uploads/public/5db/c6a/ca9/5dbc6aca9f99e926881936.pdf" TargetMode="External"/><Relationship Id="rId614" Type="http://schemas.openxmlformats.org/officeDocument/2006/relationships/hyperlink" Target="https://www.transparencia.cdmx.gob.mx/storage/app/uploads/public/5dc/63c/244/5dc63c2440380104981751.pdf" TargetMode="External"/><Relationship Id="rId656" Type="http://schemas.openxmlformats.org/officeDocument/2006/relationships/hyperlink" Target="https://www.transparencia.cdmx.gob.mx/storage/app/uploads/public/5dc/99e/176/5dc99e17680b8840015177.pdf" TargetMode="External"/><Relationship Id="rId821" Type="http://schemas.openxmlformats.org/officeDocument/2006/relationships/hyperlink" Target="https://www.transparencia.cdmx.gob.mx/storage/app/uploads/public/5dc/b07/794/5dcb07794e8af122319227.pdf" TargetMode="External"/><Relationship Id="rId211" Type="http://schemas.openxmlformats.org/officeDocument/2006/relationships/hyperlink" Target="https://www.transparencia.cdmx.gob.mx/storage/app/uploads/public/5dc/63e/fd3/5dc63efd38cac748748296.pdf" TargetMode="External"/><Relationship Id="rId253" Type="http://schemas.openxmlformats.org/officeDocument/2006/relationships/hyperlink" Target="https://www.transparencia.cdmx.gob.mx/storage/app/uploads/public/5dc/9a0/b25/5dc9a0b25806c414975803.pdf" TargetMode="External"/><Relationship Id="rId295" Type="http://schemas.openxmlformats.org/officeDocument/2006/relationships/hyperlink" Target="https://www.transparencia.cdmx.gob.mx/storage/app/uploads/public/5dc/9ad/4cb/5dc9ad4cb8665002897667.pdf" TargetMode="External"/><Relationship Id="rId309" Type="http://schemas.openxmlformats.org/officeDocument/2006/relationships/hyperlink" Target="https://www.transparencia.cdmx.gob.mx/storage/app/uploads/public/5dc/a08/49c/5dca0849cfd1d445061439.pdf" TargetMode="External"/><Relationship Id="rId460" Type="http://schemas.openxmlformats.org/officeDocument/2006/relationships/hyperlink" Target="https://www.transparencia.cdmx.gob.mx/storage/app/uploads/public/5db/c6d/d51/5dbc6dd511fc1619519049.pdf" TargetMode="External"/><Relationship Id="rId516" Type="http://schemas.openxmlformats.org/officeDocument/2006/relationships/hyperlink" Target="https://www.transparencia.cdmx.gob.mx/storage/app/uploads/public/5dc/0d7/b80/5dc0d7b80ff36372669146.pdf" TargetMode="External"/><Relationship Id="rId698" Type="http://schemas.openxmlformats.org/officeDocument/2006/relationships/hyperlink" Target="https://www.transparencia.cdmx.gob.mx/storage/app/uploads/public/5dc/9aa/0fd/5dc9aa0fdef63857534426.pdf" TargetMode="External"/><Relationship Id="rId48" Type="http://schemas.openxmlformats.org/officeDocument/2006/relationships/hyperlink" Target="https://www.transparencia.cdmx.gob.mx/storage/app/uploads/public/5db/c78/c75/5dbc78c757e5f437787983.pdf" TargetMode="External"/><Relationship Id="rId113" Type="http://schemas.openxmlformats.org/officeDocument/2006/relationships/hyperlink" Target="https://www.transparencia.cdmx.gob.mx/storage/app/uploads/public/5dc/0d9/9d0/5dc0d99d0634e816791974.pdf" TargetMode="External"/><Relationship Id="rId320" Type="http://schemas.openxmlformats.org/officeDocument/2006/relationships/hyperlink" Target="https://www.transparencia.cdmx.gob.mx/storage/app/uploads/public/5dc/a0a/9d4/5dca0a9d48e2a407249244.pdf" TargetMode="External"/><Relationship Id="rId558" Type="http://schemas.openxmlformats.org/officeDocument/2006/relationships/hyperlink" Target="https://www.transparencia.cdmx.gob.mx/storage/app/uploads/public/5dc/5c9/6be/5dc5c96be8b9e974292588.pdf" TargetMode="External"/><Relationship Id="rId723" Type="http://schemas.openxmlformats.org/officeDocument/2006/relationships/hyperlink" Target="https://www.transparencia.cdmx.gob.mx/storage/app/uploads/public/5dc/a07/edf/5dca07edf2d36107669657.pdf" TargetMode="External"/><Relationship Id="rId765" Type="http://schemas.openxmlformats.org/officeDocument/2006/relationships/hyperlink" Target="https://www.transparencia.cdmx.gob.mx/storage/app/uploads/public/5dc/a63/62a/5dca6362a482d247738949.pdf" TargetMode="External"/><Relationship Id="rId155" Type="http://schemas.openxmlformats.org/officeDocument/2006/relationships/hyperlink" Target="https://www.transparencia.cdmx.gob.mx/storage/app/uploads/public/5dc/5cc/d24/5dc5ccd24bafa712077695.pdf" TargetMode="External"/><Relationship Id="rId197" Type="http://schemas.openxmlformats.org/officeDocument/2006/relationships/hyperlink" Target="https://www.transparencia.cdmx.gob.mx/storage/app/uploads/public/5dc/63b/fd3/5dc63bfd3b7dc600720942.pdf" TargetMode="External"/><Relationship Id="rId362" Type="http://schemas.openxmlformats.org/officeDocument/2006/relationships/hyperlink" Target="https://www.transparencia.cdmx.gob.mx/storage/app/uploads/public/5dc/a6a/9c8/5dca6a9c8788a698678248.pdf" TargetMode="External"/><Relationship Id="rId418" Type="http://schemas.openxmlformats.org/officeDocument/2006/relationships/hyperlink" Target="https://www.transparencia.cdmx.gob.mx/storage/app/uploads/public/5db/b0f/a28/5dbb0fa2871b3171269079.pdf" TargetMode="External"/><Relationship Id="rId625" Type="http://schemas.openxmlformats.org/officeDocument/2006/relationships/hyperlink" Target="https://www.transparencia.cdmx.gob.mx/storage/app/uploads/public/5dc/63e/b57/5dc63eb574aa0470636922.pdf" TargetMode="External"/><Relationship Id="rId832" Type="http://schemas.openxmlformats.org/officeDocument/2006/relationships/hyperlink" Target="https://www.transparencia.cdmx.gob.mx/storage/app/uploads/public/5dc/a6d/089/5dca6d089fdb7667842309.pdf" TargetMode="External"/><Relationship Id="rId222" Type="http://schemas.openxmlformats.org/officeDocument/2006/relationships/hyperlink" Target="https://www.transparencia.cdmx.gob.mx/storage/app/uploads/public/5dc/999/093/5dc999093c45e901621240.pdf" TargetMode="External"/><Relationship Id="rId264" Type="http://schemas.openxmlformats.org/officeDocument/2006/relationships/hyperlink" Target="https://www.transparencia.cdmx.gob.mx/storage/app/uploads/public/5dc/9a3/f2c/5dc9a3f2cdc38212162276.pdf" TargetMode="External"/><Relationship Id="rId471" Type="http://schemas.openxmlformats.org/officeDocument/2006/relationships/hyperlink" Target="https://www.transparencia.cdmx.gob.mx/storage/app/uploads/public/5db/c7a/74b/5dbc7a74b7386112956290.pdf" TargetMode="External"/><Relationship Id="rId667" Type="http://schemas.openxmlformats.org/officeDocument/2006/relationships/hyperlink" Target="https://www.transparencia.cdmx.gob.mx/storage/app/uploads/public/5dc/9a0/6f2/5dc9a06f26bf9738749398.pdf" TargetMode="External"/><Relationship Id="rId17" Type="http://schemas.openxmlformats.org/officeDocument/2006/relationships/hyperlink" Target="https://www.transparencia.cdmx.gob.mx/storage/app/uploads/public/5db/b36/0c6/5dbb360c641fc204909260.pdf" TargetMode="External"/><Relationship Id="rId59" Type="http://schemas.openxmlformats.org/officeDocument/2006/relationships/hyperlink" Target="https://www.transparencia.cdmx.gob.mx/storage/app/uploads/public/5db/c7b/38e/5dbc7b38e29bc470286262.pdf" TargetMode="External"/><Relationship Id="rId124" Type="http://schemas.openxmlformats.org/officeDocument/2006/relationships/hyperlink" Target="https://www.transparencia.cdmx.gob.mx/storage/app/uploads/public/5dc/5ba/b8c/5dc5bab8ca975273804090.pdf" TargetMode="External"/><Relationship Id="rId527" Type="http://schemas.openxmlformats.org/officeDocument/2006/relationships/hyperlink" Target="https://www.transparencia.cdmx.gob.mx/storage/app/uploads/public/5dc/0d9/45d/5dc0d945d8b5f135177516.pdf" TargetMode="External"/><Relationship Id="rId569" Type="http://schemas.openxmlformats.org/officeDocument/2006/relationships/hyperlink" Target="https://www.transparencia.cdmx.gob.mx/storage/app/uploads/public/5dc/5cc/4b4/5dc5cc4b4441e881759056.pdf" TargetMode="External"/><Relationship Id="rId734" Type="http://schemas.openxmlformats.org/officeDocument/2006/relationships/hyperlink" Target="https://www.transparencia.cdmx.gob.mx/storage/app/uploads/public/5dc/a0a/055/5dca0a0557c5d026832937.pdf" TargetMode="External"/><Relationship Id="rId776" Type="http://schemas.openxmlformats.org/officeDocument/2006/relationships/hyperlink" Target="https://www.transparencia.cdmx.gob.mx/storage/app/uploads/public/5dc/a6a/214/5dca6a214990c472999635.pdf" TargetMode="External"/><Relationship Id="rId70" Type="http://schemas.openxmlformats.org/officeDocument/2006/relationships/hyperlink" Target="https://www.transparencia.cdmx.gob.mx/storage/app/uploads/public/5dc/0c6/7cc/5dc0c67ccb8a9014603382.pdf" TargetMode="External"/><Relationship Id="rId166" Type="http://schemas.openxmlformats.org/officeDocument/2006/relationships/hyperlink" Target="https://www.transparencia.cdmx.gob.mx/storage/app/uploads/public/5dc/5cf/358/5dc5cf358be28713329361.pdf" TargetMode="External"/><Relationship Id="rId331" Type="http://schemas.openxmlformats.org/officeDocument/2006/relationships/hyperlink" Target="https://www.transparencia.cdmx.gob.mx/storage/app/uploads/public/5dc/a0d/c87/5dca0dc8737b8250516594.pdf" TargetMode="External"/><Relationship Id="rId373" Type="http://schemas.openxmlformats.org/officeDocument/2006/relationships/hyperlink" Target="https://www.transparencia.cdmx.gob.mx/storage/app/uploads/public/5dc/afe/ba3/5dcafeba30fd6948097069.pdf" TargetMode="External"/><Relationship Id="rId429" Type="http://schemas.openxmlformats.org/officeDocument/2006/relationships/hyperlink" Target="https://www.transparencia.cdmx.gob.mx/storage/app/uploads/public/5db/b31/6fd/5dbb316fd34c7335461680.pdf" TargetMode="External"/><Relationship Id="rId580" Type="http://schemas.openxmlformats.org/officeDocument/2006/relationships/hyperlink" Target="https://www.transparencia.cdmx.gob.mx/storage/app/uploads/public/5dc/5ce/c81/5dc5cec81f6d3660668495.pdf" TargetMode="External"/><Relationship Id="rId636" Type="http://schemas.openxmlformats.org/officeDocument/2006/relationships/hyperlink" Target="https://www.transparencia.cdmx.gob.mx/storage/app/uploads/public/5dc/998/c64/5dc998c64c27b959622379.pdf" TargetMode="External"/><Relationship Id="rId801" Type="http://schemas.openxmlformats.org/officeDocument/2006/relationships/hyperlink" Target="https://www.transparencia.cdmx.gob.mx/storage/app/uploads/public/5dc/b02/096/5dcb02096a2f8432518890.pdf" TargetMode="External"/><Relationship Id="rId1" Type="http://schemas.openxmlformats.org/officeDocument/2006/relationships/hyperlink" Target="https://www.transparencia.cdmx.gob.mx/storage/app/uploads/public/5db/b0f/3ea/5dbb0f3ea03cb556599897.pdf" TargetMode="External"/><Relationship Id="rId233" Type="http://schemas.openxmlformats.org/officeDocument/2006/relationships/hyperlink" Target="https://www.transparencia.cdmx.gob.mx/storage/app/uploads/public/5dc/99c/334/5dc99c3345733883520411.pdf" TargetMode="External"/><Relationship Id="rId440" Type="http://schemas.openxmlformats.org/officeDocument/2006/relationships/hyperlink" Target="https://www.transparencia.cdmx.gob.mx/storage/app/uploads/public/5db/b37/154/5dbb371543770116074720.pdf" TargetMode="External"/><Relationship Id="rId678" Type="http://schemas.openxmlformats.org/officeDocument/2006/relationships/hyperlink" Target="https://www.transparencia.cdmx.gob.mx/storage/app/uploads/public/5dc/9a3/bee/5dc9a3beedf93522457209.pdf" TargetMode="External"/><Relationship Id="rId28" Type="http://schemas.openxmlformats.org/officeDocument/2006/relationships/hyperlink" Target="https://www.transparencia.cdmx.gob.mx/storage/app/uploads/public/5db/b38/68c/5dbb3868c4794695584817.pdf" TargetMode="External"/><Relationship Id="rId275" Type="http://schemas.openxmlformats.org/officeDocument/2006/relationships/hyperlink" Target="https://www.transparencia.cdmx.gob.mx/storage/app/uploads/public/5dc/9a5/7aa/5dc9a57aa88c2830066324.pdf" TargetMode="External"/><Relationship Id="rId300" Type="http://schemas.openxmlformats.org/officeDocument/2006/relationships/hyperlink" Target="https://www.transparencia.cdmx.gob.mx/storage/app/uploads/public/5dc/a06/ee5/5dca06ee5172f380970373.pdf" TargetMode="External"/><Relationship Id="rId482" Type="http://schemas.openxmlformats.org/officeDocument/2006/relationships/hyperlink" Target="https://www.transparencia.cdmx.gob.mx/storage/app/uploads/public/5dc/0c5/ec6/5dc0c5ec6fb2e307435984.pdf" TargetMode="External"/><Relationship Id="rId538" Type="http://schemas.openxmlformats.org/officeDocument/2006/relationships/hyperlink" Target="https://www.transparencia.cdmx.gob.mx/storage/app/uploads/public/5dc/5ba/380/5dc5ba3805abc510614546.pdf" TargetMode="External"/><Relationship Id="rId703" Type="http://schemas.openxmlformats.org/officeDocument/2006/relationships/hyperlink" Target="https://www.transparencia.cdmx.gob.mx/storage/app/uploads/public/5dc/9aa/b3b/5dc9aab3b43ce074021077.pdf" TargetMode="External"/><Relationship Id="rId745" Type="http://schemas.openxmlformats.org/officeDocument/2006/relationships/hyperlink" Target="https://www.transparencia.cdmx.gob.mx/storage/app/uploads/public/5dc/a0d/05b/5dca0d05b97bd472047188.pdf" TargetMode="External"/><Relationship Id="rId81" Type="http://schemas.openxmlformats.org/officeDocument/2006/relationships/hyperlink" Target="https://www.transparencia.cdmx.gob.mx/storage/app/uploads/public/5dc/0d4/4bb/5dc0d44bb1a89736852674.pdf" TargetMode="External"/><Relationship Id="rId135" Type="http://schemas.openxmlformats.org/officeDocument/2006/relationships/hyperlink" Target="https://www.transparencia.cdmx.gob.mx/storage/app/uploads/public/5dc/5c6/b2c/5dc5c6b2c5438043205431.pdf" TargetMode="External"/><Relationship Id="rId177" Type="http://schemas.openxmlformats.org/officeDocument/2006/relationships/hyperlink" Target="https://www.transparencia.cdmx.gob.mx/storage/app/uploads/public/5dc/5db/9f7/5dc5db9f79132505524592.pdf" TargetMode="External"/><Relationship Id="rId342" Type="http://schemas.openxmlformats.org/officeDocument/2006/relationships/hyperlink" Target="https://www.transparencia.cdmx.gob.mx/storage/app/uploads/public/5dc/a46/c6a/5dca46c6af172794039349.pdf" TargetMode="External"/><Relationship Id="rId384" Type="http://schemas.openxmlformats.org/officeDocument/2006/relationships/hyperlink" Target="https://www.transparencia.cdmx.gob.mx/storage/app/uploads/public/5dc/b01/de6/5dcb01de6eab7717773327.pdf" TargetMode="External"/><Relationship Id="rId591" Type="http://schemas.openxmlformats.org/officeDocument/2006/relationships/hyperlink" Target="https://www.transparencia.cdmx.gob.mx/storage/app/uploads/public/5dc/5db/53c/5dc5db53cc8ae642066194.pdf" TargetMode="External"/><Relationship Id="rId605" Type="http://schemas.openxmlformats.org/officeDocument/2006/relationships/hyperlink" Target="https://www.transparencia.cdmx.gob.mx/storage/app/uploads/public/5dc/5de/40a/5dc5de40a52fc595526206.pdf" TargetMode="External"/><Relationship Id="rId787" Type="http://schemas.openxmlformats.org/officeDocument/2006/relationships/hyperlink" Target="https://www.transparencia.cdmx.gob.mx/storage/app/uploads/public/5dc/afe/51c/5dcafe51cac4f162730005.pdf" TargetMode="External"/><Relationship Id="rId812" Type="http://schemas.openxmlformats.org/officeDocument/2006/relationships/hyperlink" Target="https://www.transparencia.cdmx.gob.mx/storage/app/uploads/public/5dc/b06/1f6/5dcb061f69253924058434.pdf" TargetMode="External"/><Relationship Id="rId202" Type="http://schemas.openxmlformats.org/officeDocument/2006/relationships/hyperlink" Target="https://www.transparencia.cdmx.gob.mx/storage/app/uploads/public/5dc/63d/30d/5dc63d30d6627522096826.pdf" TargetMode="External"/><Relationship Id="rId244" Type="http://schemas.openxmlformats.org/officeDocument/2006/relationships/hyperlink" Target="https://www.transparencia.cdmx.gob.mx/storage/app/uploads/public/5dc/99f/1e8/5dc99f1e8e9da215659654.pdf" TargetMode="External"/><Relationship Id="rId647" Type="http://schemas.openxmlformats.org/officeDocument/2006/relationships/hyperlink" Target="https://www.transparencia.cdmx.gob.mx/storage/app/uploads/public/5dc/99a/7f9/5dc99a7f907c5463025073.pdf" TargetMode="External"/><Relationship Id="rId689" Type="http://schemas.openxmlformats.org/officeDocument/2006/relationships/hyperlink" Target="https://www.transparencia.cdmx.gob.mx/storage/app/uploads/public/5dc/9a5/0a0/5dc9a50a0c580357910086.pdf" TargetMode="External"/><Relationship Id="rId39" Type="http://schemas.openxmlformats.org/officeDocument/2006/relationships/hyperlink" Target="https://www.transparencia.cdmx.gob.mx/storage/app/uploads/public/5db/c6c/bc1/5dbc6cbc1f267003187068.pdf" TargetMode="External"/><Relationship Id="rId286" Type="http://schemas.openxmlformats.org/officeDocument/2006/relationships/hyperlink" Target="https://www.transparencia.cdmx.gob.mx/storage/app/uploads/public/5dc/9aa/947/5dc9aa947e802855530105.pdf" TargetMode="External"/><Relationship Id="rId451" Type="http://schemas.openxmlformats.org/officeDocument/2006/relationships/hyperlink" Target="https://www.transparencia.cdmx.gob.mx/storage/app/uploads/public/5db/c6b/ee0/5dbc6bee04190497899532.pdf" TargetMode="External"/><Relationship Id="rId493" Type="http://schemas.openxmlformats.org/officeDocument/2006/relationships/hyperlink" Target="https://www.transparencia.cdmx.gob.mx/storage/app/uploads/public/5dc/0d3/aad/5dc0d3aad2729354775924.pdf" TargetMode="External"/><Relationship Id="rId507" Type="http://schemas.openxmlformats.org/officeDocument/2006/relationships/hyperlink" Target="https://www.transparencia.cdmx.gob.mx/storage/app/uploads/public/5dc/0d5/b76/5dc0d5b76d377557225927.pdf" TargetMode="External"/><Relationship Id="rId549" Type="http://schemas.openxmlformats.org/officeDocument/2006/relationships/hyperlink" Target="https://www.transparencia.cdmx.gob.mx/storage/app/uploads/public/5dc/5c6/6f1/5dc5c66f1b8f5442735490.pdf" TargetMode="External"/><Relationship Id="rId714" Type="http://schemas.openxmlformats.org/officeDocument/2006/relationships/hyperlink" Target="https://www.transparencia.cdmx.gob.mx/storage/app/uploads/public/5dc/9ad/c88/5dc9adc88a3e8174839083.pdf" TargetMode="External"/><Relationship Id="rId756" Type="http://schemas.openxmlformats.org/officeDocument/2006/relationships/hyperlink" Target="https://www.transparencia.cdmx.gob.mx/storage/app/uploads/public/5dc/a41/846/5dca41846fc04481999890.pdf" TargetMode="External"/><Relationship Id="rId50" Type="http://schemas.openxmlformats.org/officeDocument/2006/relationships/hyperlink" Target="https://www.transparencia.cdmx.gob.mx/storage/app/uploads/public/5db/c79/26e/5dbc7926e81a5295519946.pdf" TargetMode="External"/><Relationship Id="rId104" Type="http://schemas.openxmlformats.org/officeDocument/2006/relationships/hyperlink" Target="https://www.transparencia.cdmx.gob.mx/storage/app/uploads/public/5dc/0d8/5ee/5dc0d85eee514983815231.pdf" TargetMode="External"/><Relationship Id="rId146" Type="http://schemas.openxmlformats.org/officeDocument/2006/relationships/hyperlink" Target="https://www.transparencia.cdmx.gob.mx/storage/app/uploads/public/5dc/5ca/4e6/5dc5ca4e6defb979179352.pdf" TargetMode="External"/><Relationship Id="rId188" Type="http://schemas.openxmlformats.org/officeDocument/2006/relationships/hyperlink" Target="https://www.transparencia.cdmx.gob.mx/storage/app/uploads/public/5dc/5dd/e2a/5dc5dde2a3a8e513556791.pdf" TargetMode="External"/><Relationship Id="rId311" Type="http://schemas.openxmlformats.org/officeDocument/2006/relationships/hyperlink" Target="https://www.transparencia.cdmx.gob.mx/storage/app/uploads/public/5dc/a08/8d4/5dca088d41b2d652326240.pdf" TargetMode="External"/><Relationship Id="rId353" Type="http://schemas.openxmlformats.org/officeDocument/2006/relationships/hyperlink" Target="https://www.transparencia.cdmx.gob.mx/storage/app/uploads/public/5dc/a68/55c/5dca6855ca775791024901.pdf" TargetMode="External"/><Relationship Id="rId395" Type="http://schemas.openxmlformats.org/officeDocument/2006/relationships/hyperlink" Target="https://www.transparencia.cdmx.gob.mx/storage/app/uploads/public/5dc/b05/f79/5dcb05f79f21f747822815.pdf" TargetMode="External"/><Relationship Id="rId409" Type="http://schemas.openxmlformats.org/officeDocument/2006/relationships/hyperlink" Target="https://www.transparencia.cdmx.gob.mx/storage/app/uploads/public/5dc/b0c/86d/5dcb0c86db2ec170828864.pdf" TargetMode="External"/><Relationship Id="rId560" Type="http://schemas.openxmlformats.org/officeDocument/2006/relationships/hyperlink" Target="https://www.transparencia.cdmx.gob.mx/storage/app/uploads/public/5dc/5c9/ffd/5dc5c9ffd77a7657617077.pdf" TargetMode="External"/><Relationship Id="rId798" Type="http://schemas.openxmlformats.org/officeDocument/2006/relationships/hyperlink" Target="https://www.transparencia.cdmx.gob.mx/storage/app/uploads/public/5dc/b01/6ff/5dcb016ff0dfd261791106.pdf" TargetMode="External"/><Relationship Id="rId92" Type="http://schemas.openxmlformats.org/officeDocument/2006/relationships/hyperlink" Target="https://www.transparencia.cdmx.gob.mx/storage/app/uploads/public/5dc/0d5/d37/5dc0d5d37d4b2088615717.pdf" TargetMode="External"/><Relationship Id="rId213" Type="http://schemas.openxmlformats.org/officeDocument/2006/relationships/hyperlink" Target="https://www.transparencia.cdmx.gob.mx/storage/app/uploads/public/5dc/63f/426/5dc63f426d72d036031080.pdf" TargetMode="External"/><Relationship Id="rId420" Type="http://schemas.openxmlformats.org/officeDocument/2006/relationships/hyperlink" Target="https://www.transparencia.cdmx.gob.mx/storage/app/uploads/public/5db/b10/3dd/5dbb103dd5400313914692.pdf" TargetMode="External"/><Relationship Id="rId616" Type="http://schemas.openxmlformats.org/officeDocument/2006/relationships/hyperlink" Target="https://www.transparencia.cdmx.gob.mx/storage/app/uploads/public/5dc/63c/6b8/5dc63c6b86c37010794952.pdf" TargetMode="External"/><Relationship Id="rId658" Type="http://schemas.openxmlformats.org/officeDocument/2006/relationships/hyperlink" Target="https://www.transparencia.cdmx.gob.mx/storage/app/uploads/public/5dc/99e/bdb/5dc99ebdba170734092504.pdf" TargetMode="External"/><Relationship Id="rId823" Type="http://schemas.openxmlformats.org/officeDocument/2006/relationships/hyperlink" Target="https://www.transparencia.cdmx.gob.mx/storage/app/uploads/public/5dc/b0c/3c8/5dcb0c3c8de8e786149242.pdf" TargetMode="External"/><Relationship Id="rId255" Type="http://schemas.openxmlformats.org/officeDocument/2006/relationships/hyperlink" Target="https://www.transparencia.cdmx.gob.mx/storage/app/uploads/public/5dc/9a0/e67/5dc9a0e67272c872788374.pdf" TargetMode="External"/><Relationship Id="rId297" Type="http://schemas.openxmlformats.org/officeDocument/2006/relationships/hyperlink" Target="https://www.transparencia.cdmx.gob.mx/storage/app/uploads/public/5dc/9ad/906/5dc9ad9068420463861869.pdf" TargetMode="External"/><Relationship Id="rId462" Type="http://schemas.openxmlformats.org/officeDocument/2006/relationships/hyperlink" Target="https://www.transparencia.cdmx.gob.mx/storage/app/uploads/public/5db/c78/6c7/5dbc786c7e9f9025174907.pdf" TargetMode="External"/><Relationship Id="rId518" Type="http://schemas.openxmlformats.org/officeDocument/2006/relationships/hyperlink" Target="https://www.transparencia.cdmx.gob.mx/storage/app/uploads/public/5dc/0d7/eea/5dc0d7eeaaeff333325689.pdf" TargetMode="External"/><Relationship Id="rId725" Type="http://schemas.openxmlformats.org/officeDocument/2006/relationships/hyperlink" Target="https://www.transparencia.cdmx.gob.mx/storage/app/uploads/public/5dc/a08/49c/5dca0849cfd1d445061439.pdf" TargetMode="External"/><Relationship Id="rId115" Type="http://schemas.openxmlformats.org/officeDocument/2006/relationships/hyperlink" Target="https://www.transparencia.cdmx.gob.mx/storage/app/uploads/public/5dc/0db/0ce/5dc0db0ce83b0519640704.pdf" TargetMode="External"/><Relationship Id="rId157" Type="http://schemas.openxmlformats.org/officeDocument/2006/relationships/hyperlink" Target="https://www.transparencia.cdmx.gob.mx/storage/app/uploads/public/5dc/5cd/5c2/5dc5cd5c21f4d296217350.pdf" TargetMode="External"/><Relationship Id="rId322" Type="http://schemas.openxmlformats.org/officeDocument/2006/relationships/hyperlink" Target="https://www.transparencia.cdmx.gob.mx/storage/app/uploads/public/5dc/a0b/48d/5dca0b48d0ecc574261472.pdf" TargetMode="External"/><Relationship Id="rId364" Type="http://schemas.openxmlformats.org/officeDocument/2006/relationships/hyperlink" Target="https://www.transparencia.cdmx.gob.mx/storage/app/uploads/public/5dc/a6c/d33/5dca6cd33cdde048295190.pdf" TargetMode="External"/><Relationship Id="rId767" Type="http://schemas.openxmlformats.org/officeDocument/2006/relationships/hyperlink" Target="https://www.transparencia.cdmx.gob.mx/storage/app/uploads/public/5dc/a68/10a/5dca6810a83e9497502181.pdf" TargetMode="External"/><Relationship Id="rId61" Type="http://schemas.openxmlformats.org/officeDocument/2006/relationships/hyperlink" Target="https://www.transparencia.cdmx.gob.mx/storage/app/uploads/public/5dc/0c5/36c/5dc0c536c94cf112049847.pdf" TargetMode="External"/><Relationship Id="rId199" Type="http://schemas.openxmlformats.org/officeDocument/2006/relationships/hyperlink" Target="https://www.transparencia.cdmx.gob.mx/storage/app/uploads/public/5dc/63c/4fd/5dc63c4fdc9a3298331508.pdf" TargetMode="External"/><Relationship Id="rId571" Type="http://schemas.openxmlformats.org/officeDocument/2006/relationships/hyperlink" Target="https://www.transparencia.cdmx.gob.mx/storage/app/uploads/public/5dc/5cc/d24/5dc5ccd24bafa712077695.pdf" TargetMode="External"/><Relationship Id="rId627" Type="http://schemas.openxmlformats.org/officeDocument/2006/relationships/hyperlink" Target="https://www.transparencia.cdmx.gob.mx/storage/app/uploads/public/5dc/63e/fd3/5dc63efd38cac748748296.pdf" TargetMode="External"/><Relationship Id="rId669" Type="http://schemas.openxmlformats.org/officeDocument/2006/relationships/hyperlink" Target="https://www.transparencia.cdmx.gob.mx/storage/app/uploads/public/5dc/9a0/b25/5dc9a0b25806c414975803.pdf" TargetMode="External"/><Relationship Id="rId19" Type="http://schemas.openxmlformats.org/officeDocument/2006/relationships/hyperlink" Target="https://www.transparencia.cdmx.gob.mx/storage/app/uploads/public/5db/b36/5d8/5dbb365d8c8fd003742198.pdf" TargetMode="External"/><Relationship Id="rId224" Type="http://schemas.openxmlformats.org/officeDocument/2006/relationships/hyperlink" Target="https://www.transparencia.cdmx.gob.mx/storage/app/uploads/public/5dc/999/515/5dc9995155299260333249.pdf" TargetMode="External"/><Relationship Id="rId266" Type="http://schemas.openxmlformats.org/officeDocument/2006/relationships/hyperlink" Target="https://www.transparencia.cdmx.gob.mx/storage/app/uploads/public/5dc/9a4/273/5dc9a4273b83c112199327.pdf" TargetMode="External"/><Relationship Id="rId431" Type="http://schemas.openxmlformats.org/officeDocument/2006/relationships/hyperlink" Target="https://www.transparencia.cdmx.gob.mx/storage/app/uploads/public/5db/b34/741/5dbb34741331a741736158.pdf" TargetMode="External"/><Relationship Id="rId473" Type="http://schemas.openxmlformats.org/officeDocument/2006/relationships/hyperlink" Target="https://www.transparencia.cdmx.gob.mx/storage/app/uploads/public/5db/c7a/c49/5dbc7ac49e638754997445.pdf" TargetMode="External"/><Relationship Id="rId529" Type="http://schemas.openxmlformats.org/officeDocument/2006/relationships/hyperlink" Target="https://www.transparencia.cdmx.gob.mx/storage/app/uploads/public/5dc/0d9/9d0/5dc0d99d0634e816791974.pdf" TargetMode="External"/><Relationship Id="rId680" Type="http://schemas.openxmlformats.org/officeDocument/2006/relationships/hyperlink" Target="https://www.transparencia.cdmx.gob.mx/storage/app/uploads/public/5dc/9a3/f2c/5dc9a3f2cdc38212162276.pdf" TargetMode="External"/><Relationship Id="rId736" Type="http://schemas.openxmlformats.org/officeDocument/2006/relationships/hyperlink" Target="https://www.transparencia.cdmx.gob.mx/storage/app/uploads/public/5dc/a0a/9d4/5dca0a9d48e2a407249244.pdf" TargetMode="External"/><Relationship Id="rId30" Type="http://schemas.openxmlformats.org/officeDocument/2006/relationships/hyperlink" Target="https://www.transparencia.cdmx.gob.mx/storage/app/uploads/public/5db/b38/c7b/5dbb38c7b820e554255794.pdf" TargetMode="External"/><Relationship Id="rId126" Type="http://schemas.openxmlformats.org/officeDocument/2006/relationships/hyperlink" Target="https://www.transparencia.cdmx.gob.mx/storage/app/uploads/public/5dc/5c4/352/5dc5c4352e6b8535219277.pdf" TargetMode="External"/><Relationship Id="rId168" Type="http://schemas.openxmlformats.org/officeDocument/2006/relationships/hyperlink" Target="https://www.transparencia.cdmx.gob.mx/storage/app/uploads/public/5dc/5cf/7fc/5dc5cf7fc4f82066988436.pdf" TargetMode="External"/><Relationship Id="rId333" Type="http://schemas.openxmlformats.org/officeDocument/2006/relationships/hyperlink" Target="https://www.transparencia.cdmx.gob.mx/storage/app/uploads/public/5dc/a0e/7d1/5dca0e7d14f97160352371.pdf" TargetMode="External"/><Relationship Id="rId540" Type="http://schemas.openxmlformats.org/officeDocument/2006/relationships/hyperlink" Target="https://www.transparencia.cdmx.gob.mx/storage/app/uploads/public/5dc/5ba/b8c/5dc5bab8ca975273804090.pdf" TargetMode="External"/><Relationship Id="rId778" Type="http://schemas.openxmlformats.org/officeDocument/2006/relationships/hyperlink" Target="https://www.transparencia.cdmx.gob.mx/storage/app/uploads/public/5dc/a6a/9c8/5dca6a9c8788a698678248.pdf" TargetMode="External"/><Relationship Id="rId72" Type="http://schemas.openxmlformats.org/officeDocument/2006/relationships/hyperlink" Target="https://www.transparencia.cdmx.gob.mx/storage/app/uploads/public/5dc/0c6/c3b/5dc0c6c3b74be098025238.pdf" TargetMode="External"/><Relationship Id="rId375" Type="http://schemas.openxmlformats.org/officeDocument/2006/relationships/hyperlink" Target="https://www.transparencia.cdmx.gob.mx/storage/app/uploads/public/5dc/aff/c95/5dcaffc952fb6629844524.pdf" TargetMode="External"/><Relationship Id="rId582" Type="http://schemas.openxmlformats.org/officeDocument/2006/relationships/hyperlink" Target="https://www.transparencia.cdmx.gob.mx/storage/app/uploads/public/5dc/5cf/358/5dc5cf358be28713329361.pdf" TargetMode="External"/><Relationship Id="rId638" Type="http://schemas.openxmlformats.org/officeDocument/2006/relationships/hyperlink" Target="https://www.transparencia.cdmx.gob.mx/storage/app/uploads/public/5dc/999/093/5dc999093c45e901621240.pdf" TargetMode="External"/><Relationship Id="rId803" Type="http://schemas.openxmlformats.org/officeDocument/2006/relationships/hyperlink" Target="https://www.transparencia.cdmx.gob.mx/storage/app/uploads/public/5dc/b02/6ca/5dcb026ca2da9390353443.pdf" TargetMode="External"/><Relationship Id="rId3" Type="http://schemas.openxmlformats.org/officeDocument/2006/relationships/hyperlink" Target="https://www.transparencia.cdmx.gob.mx/storage/app/uploads/public/5db/b10/164/5dbb1016443d5289918350.pdf" TargetMode="External"/><Relationship Id="rId235" Type="http://schemas.openxmlformats.org/officeDocument/2006/relationships/hyperlink" Target="https://www.transparencia.cdmx.gob.mx/storage/app/uploads/public/5dc/99c/81c/5dc99c81c8ce9425278744.pdf" TargetMode="External"/><Relationship Id="rId277" Type="http://schemas.openxmlformats.org/officeDocument/2006/relationships/hyperlink" Target="https://www.transparencia.cdmx.gob.mx/storage/app/uploads/public/5dc/9a8/e38/5dc9a8e38b462956551724.pdf" TargetMode="External"/><Relationship Id="rId400" Type="http://schemas.openxmlformats.org/officeDocument/2006/relationships/hyperlink" Target="https://www.transparencia.cdmx.gob.mx/storage/app/uploads/public/5dc/b06/9a8/5dcb069a8faac521781314.pdf" TargetMode="External"/><Relationship Id="rId442" Type="http://schemas.openxmlformats.org/officeDocument/2006/relationships/hyperlink" Target="https://www.transparencia.cdmx.gob.mx/storage/app/uploads/public/5db/b37/942/5dbb37942f567300074940.pdf" TargetMode="External"/><Relationship Id="rId484" Type="http://schemas.openxmlformats.org/officeDocument/2006/relationships/hyperlink" Target="https://www.transparencia.cdmx.gob.mx/storage/app/uploads/public/5dc/0c6/395/5dc0c63952a54863258674.pdf" TargetMode="External"/><Relationship Id="rId705" Type="http://schemas.openxmlformats.org/officeDocument/2006/relationships/hyperlink" Target="https://www.transparencia.cdmx.gob.mx/storage/app/uploads/public/5dc/9ac/4a6/5dc9ac4a67f8c683446058.pdf" TargetMode="External"/><Relationship Id="rId137" Type="http://schemas.openxmlformats.org/officeDocument/2006/relationships/hyperlink" Target="https://www.transparencia.cdmx.gob.mx/storage/app/uploads/public/5dc/5c8/318/5dc5c83186d7f832193676.pdf" TargetMode="External"/><Relationship Id="rId302" Type="http://schemas.openxmlformats.org/officeDocument/2006/relationships/hyperlink" Target="https://www.transparencia.cdmx.gob.mx/storage/app/uploads/public/5dc/a07/413/5dca07413a493069998161.pdf" TargetMode="External"/><Relationship Id="rId344" Type="http://schemas.openxmlformats.org/officeDocument/2006/relationships/hyperlink" Target="https://www.transparencia.cdmx.gob.mx/storage/app/uploads/public/5dc/a62/5c4/5dca625c489c4486244127.pdf" TargetMode="External"/><Relationship Id="rId691" Type="http://schemas.openxmlformats.org/officeDocument/2006/relationships/hyperlink" Target="https://www.transparencia.cdmx.gob.mx/storage/app/uploads/public/5dc/9a5/7aa/5dc9a57aa88c2830066324.pdf" TargetMode="External"/><Relationship Id="rId747" Type="http://schemas.openxmlformats.org/officeDocument/2006/relationships/hyperlink" Target="https://www.transparencia.cdmx.gob.mx/storage/app/uploads/public/5dc/a0d/c87/5dca0dc8737b8250516594.pdf" TargetMode="External"/><Relationship Id="rId789" Type="http://schemas.openxmlformats.org/officeDocument/2006/relationships/hyperlink" Target="https://www.transparencia.cdmx.gob.mx/storage/app/uploads/public/5dc/afe/ba3/5dcafeba30fd6948097069.pdf" TargetMode="External"/><Relationship Id="rId41" Type="http://schemas.openxmlformats.org/officeDocument/2006/relationships/hyperlink" Target="https://www.transparencia.cdmx.gob.mx/storage/app/uploads/public/5db/c6d/05b/5dbc6d05bbb89789599467.pdf" TargetMode="External"/><Relationship Id="rId83" Type="http://schemas.openxmlformats.org/officeDocument/2006/relationships/hyperlink" Target="https://www.transparencia.cdmx.gob.mx/storage/app/uploads/public/5dc/0d4/87d/5dc0d487d2f25409790479.pdf" TargetMode="External"/><Relationship Id="rId179" Type="http://schemas.openxmlformats.org/officeDocument/2006/relationships/hyperlink" Target="https://www.transparencia.cdmx.gob.mx/storage/app/uploads/public/5dc/5db/fb6/5dc5dbfb62272656472990.pdf" TargetMode="External"/><Relationship Id="rId386" Type="http://schemas.openxmlformats.org/officeDocument/2006/relationships/hyperlink" Target="https://www.transparencia.cdmx.gob.mx/storage/app/uploads/public/5dc/b02/448/5dcb024483a4c860364857.pdf" TargetMode="External"/><Relationship Id="rId551" Type="http://schemas.openxmlformats.org/officeDocument/2006/relationships/hyperlink" Target="https://www.transparencia.cdmx.gob.mx/storage/app/uploads/public/5dc/5c6/b2c/5dc5c6b2c5438043205431.pdf" TargetMode="External"/><Relationship Id="rId593" Type="http://schemas.openxmlformats.org/officeDocument/2006/relationships/hyperlink" Target="https://www.transparencia.cdmx.gob.mx/storage/app/uploads/public/5dc/5db/9f7/5dc5db9f79132505524592.pdf" TargetMode="External"/><Relationship Id="rId607" Type="http://schemas.openxmlformats.org/officeDocument/2006/relationships/hyperlink" Target="https://www.transparencia.cdmx.gob.mx/storage/app/uploads/public/5dc/5de/e7a/5dc5dee7a1340600258741.pdf" TargetMode="External"/><Relationship Id="rId649" Type="http://schemas.openxmlformats.org/officeDocument/2006/relationships/hyperlink" Target="https://www.transparencia.cdmx.gob.mx/storage/app/uploads/public/5dc/99c/334/5dc99c3345733883520411.pdf" TargetMode="External"/><Relationship Id="rId814" Type="http://schemas.openxmlformats.org/officeDocument/2006/relationships/hyperlink" Target="https://www.transparencia.cdmx.gob.mx/storage/app/uploads/public/5dc/b06/550/5dcb06550e199405461710.pdf" TargetMode="External"/><Relationship Id="rId190" Type="http://schemas.openxmlformats.org/officeDocument/2006/relationships/hyperlink" Target="https://www.transparencia.cdmx.gob.mx/storage/app/uploads/public/5dc/5de/c1b/5dc5dec1b9282209256041.pdf" TargetMode="External"/><Relationship Id="rId204" Type="http://schemas.openxmlformats.org/officeDocument/2006/relationships/hyperlink" Target="https://www.transparencia.cdmx.gob.mx/storage/app/uploads/public/5dc/63d/9f5/5dc63d9f50bc4776586715.pdf" TargetMode="External"/><Relationship Id="rId246" Type="http://schemas.openxmlformats.org/officeDocument/2006/relationships/hyperlink" Target="https://www.transparencia.cdmx.gob.mx/storage/app/uploads/public/5dc/99f/763/5dc99f763b0b8106735628.pdf" TargetMode="External"/><Relationship Id="rId288" Type="http://schemas.openxmlformats.org/officeDocument/2006/relationships/hyperlink" Target="https://www.transparencia.cdmx.gob.mx/storage/app/uploads/public/5dc/9aa/d51/5dc9aad51f9da738246138.pdf" TargetMode="External"/><Relationship Id="rId411" Type="http://schemas.openxmlformats.org/officeDocument/2006/relationships/hyperlink" Target="https://www.transparencia.cdmx.gob.mx/storage/app/uploads/public/5dc/b0c/cad/5dcb0ccadb8be369928006.pdf" TargetMode="External"/><Relationship Id="rId453" Type="http://schemas.openxmlformats.org/officeDocument/2006/relationships/hyperlink" Target="https://www.transparencia.cdmx.gob.mx/storage/app/uploads/public/5db/c6c/526/5dbc6c526f0fb920729045.pdf" TargetMode="External"/><Relationship Id="rId509" Type="http://schemas.openxmlformats.org/officeDocument/2006/relationships/hyperlink" Target="https://www.transparencia.cdmx.gob.mx/storage/app/uploads/public/5dc/0d5/efd/5dc0d5efdc698357369586.pdf" TargetMode="External"/><Relationship Id="rId660" Type="http://schemas.openxmlformats.org/officeDocument/2006/relationships/hyperlink" Target="https://www.transparencia.cdmx.gob.mx/storage/app/uploads/public/5dc/99f/1e8/5dc99f1e8e9da215659654.pdf" TargetMode="External"/><Relationship Id="rId106" Type="http://schemas.openxmlformats.org/officeDocument/2006/relationships/hyperlink" Target="https://www.transparencia.cdmx.gob.mx/storage/app/uploads/public/5dc/0d8/a08/5dc0d8a0816fb326210990.pdf" TargetMode="External"/><Relationship Id="rId313" Type="http://schemas.openxmlformats.org/officeDocument/2006/relationships/hyperlink" Target="https://www.transparencia.cdmx.gob.mx/storage/app/uploads/public/5dc/a08/e39/5dca08e39ea27314103426.pdf" TargetMode="External"/><Relationship Id="rId495" Type="http://schemas.openxmlformats.org/officeDocument/2006/relationships/hyperlink" Target="https://www.transparencia.cdmx.gob.mx/storage/app/uploads/public/5dc/0d4/11a/5dc0d411a62b9580892956.pdf" TargetMode="External"/><Relationship Id="rId716" Type="http://schemas.openxmlformats.org/officeDocument/2006/relationships/hyperlink" Target="https://www.transparencia.cdmx.gob.mx/storage/app/uploads/public/5dc/a06/ee5/5dca06ee5172f380970373.pdf" TargetMode="External"/><Relationship Id="rId758" Type="http://schemas.openxmlformats.org/officeDocument/2006/relationships/hyperlink" Target="https://www.transparencia.cdmx.gob.mx/storage/app/uploads/public/5dc/a46/c6a/5dca46c6af172794039349.pdf" TargetMode="External"/><Relationship Id="rId10" Type="http://schemas.openxmlformats.org/officeDocument/2006/relationships/hyperlink" Target="https://www.transparencia.cdmx.gob.mx/storage/app/uploads/public/5db/b2e/80a/5dbb2e80acbcc597612040.pdf" TargetMode="External"/><Relationship Id="rId52" Type="http://schemas.openxmlformats.org/officeDocument/2006/relationships/hyperlink" Target="https://www.transparencia.cdmx.gob.mx/storage/app/uploads/public/5db/c79/723/5dbc797238c88277343766.pdf" TargetMode="External"/><Relationship Id="rId94" Type="http://schemas.openxmlformats.org/officeDocument/2006/relationships/hyperlink" Target="https://www.transparencia.cdmx.gob.mx/storage/app/uploads/public/5dc/0d6/20b/5dc0d620bda4f840153181.pdf" TargetMode="External"/><Relationship Id="rId148" Type="http://schemas.openxmlformats.org/officeDocument/2006/relationships/hyperlink" Target="https://www.transparencia.cdmx.gob.mx/storage/app/uploads/public/5dc/5ca/d44/5dc5cad44a506510791679.pdf" TargetMode="External"/><Relationship Id="rId355" Type="http://schemas.openxmlformats.org/officeDocument/2006/relationships/hyperlink" Target="https://www.transparencia.cdmx.gob.mx/storage/app/uploads/public/5dc/a69/2fe/5dca692fe6e59279483812.pdf" TargetMode="External"/><Relationship Id="rId397" Type="http://schemas.openxmlformats.org/officeDocument/2006/relationships/hyperlink" Target="https://www.transparencia.cdmx.gob.mx/storage/app/uploads/public/5dc/b06/37f/5dcb0637f0dc6869773823.pdf" TargetMode="External"/><Relationship Id="rId520" Type="http://schemas.openxmlformats.org/officeDocument/2006/relationships/hyperlink" Target="https://www.transparencia.cdmx.gob.mx/storage/app/uploads/public/5dc/0d8/5ee/5dc0d85eee514983815231.pdf" TargetMode="External"/><Relationship Id="rId562" Type="http://schemas.openxmlformats.org/officeDocument/2006/relationships/hyperlink" Target="https://www.transparencia.cdmx.gob.mx/storage/app/uploads/public/5dc/5ca/4e6/5dc5ca4e6defb979179352.pdf" TargetMode="External"/><Relationship Id="rId618" Type="http://schemas.openxmlformats.org/officeDocument/2006/relationships/hyperlink" Target="https://www.transparencia.cdmx.gob.mx/storage/app/uploads/public/5dc/63d/30d/5dc63d30d6627522096826.pdf" TargetMode="External"/><Relationship Id="rId825" Type="http://schemas.openxmlformats.org/officeDocument/2006/relationships/hyperlink" Target="https://www.transparencia.cdmx.gob.mx/storage/app/uploads/public/5dc/b0c/86d/5dcb0c86db2ec170828864.pdf" TargetMode="External"/><Relationship Id="rId215" Type="http://schemas.openxmlformats.org/officeDocument/2006/relationships/hyperlink" Target="https://www.transparencia.cdmx.gob.mx/storage/app/uploads/public/5dc/997/d23/5dc997d23697e895154965.pdf" TargetMode="External"/><Relationship Id="rId257" Type="http://schemas.openxmlformats.org/officeDocument/2006/relationships/hyperlink" Target="https://www.transparencia.cdmx.gob.mx/storage/app/uploads/public/5dc/9a1/35a/5dc9a135a112d781424983.pdf" TargetMode="External"/><Relationship Id="rId422" Type="http://schemas.openxmlformats.org/officeDocument/2006/relationships/hyperlink" Target="https://www.transparencia.cdmx.gob.mx/storage/app/uploads/public/5db/b11/115/5dbb11115dbf3764202706.pdf" TargetMode="External"/><Relationship Id="rId464" Type="http://schemas.openxmlformats.org/officeDocument/2006/relationships/hyperlink" Target="https://www.transparencia.cdmx.gob.mx/storage/app/uploads/public/5db/c78/c75/5dbc78c757e5f437787983.pdf" TargetMode="External"/><Relationship Id="rId299" Type="http://schemas.openxmlformats.org/officeDocument/2006/relationships/hyperlink" Target="https://www.transparencia.cdmx.gob.mx/storage/app/uploads/public/5dc/a06/cc1/5dca06cc1c7b6673086521.pdf" TargetMode="External"/><Relationship Id="rId727" Type="http://schemas.openxmlformats.org/officeDocument/2006/relationships/hyperlink" Target="https://www.transparencia.cdmx.gob.mx/storage/app/uploads/public/5dc/a08/8d4/5dca088d41b2d652326240.pdf" TargetMode="External"/><Relationship Id="rId63" Type="http://schemas.openxmlformats.org/officeDocument/2006/relationships/hyperlink" Target="https://www.transparencia.cdmx.gob.mx/storage/app/uploads/public/5dc/0c5/81b/5dc0c581ba451097183839.pdf" TargetMode="External"/><Relationship Id="rId159" Type="http://schemas.openxmlformats.org/officeDocument/2006/relationships/hyperlink" Target="https://www.transparencia.cdmx.gob.mx/storage/app/uploads/public/5dc/5cd/e06/5dc5cde069591813009034.pdf" TargetMode="External"/><Relationship Id="rId366" Type="http://schemas.openxmlformats.org/officeDocument/2006/relationships/hyperlink" Target="https://www.transparencia.cdmx.gob.mx/storage/app/uploads/public/5dc/a6d/089/5dca6d089fdb7667842309.pdf" TargetMode="External"/><Relationship Id="rId573" Type="http://schemas.openxmlformats.org/officeDocument/2006/relationships/hyperlink" Target="https://www.transparencia.cdmx.gob.mx/storage/app/uploads/public/5dc/5cd/5c2/5dc5cd5c21f4d296217350.pdf" TargetMode="External"/><Relationship Id="rId780" Type="http://schemas.openxmlformats.org/officeDocument/2006/relationships/hyperlink" Target="https://www.transparencia.cdmx.gob.mx/storage/app/uploads/public/5dc/a6c/d33/5dca6cd33cdde048295190.pdf" TargetMode="External"/><Relationship Id="rId226" Type="http://schemas.openxmlformats.org/officeDocument/2006/relationships/hyperlink" Target="https://www.transparencia.cdmx.gob.mx/storage/app/uploads/public/5dc/999/9b1/5dc9999b11e05038900103.pdf" TargetMode="External"/><Relationship Id="rId433" Type="http://schemas.openxmlformats.org/officeDocument/2006/relationships/hyperlink" Target="https://www.transparencia.cdmx.gob.mx/storage/app/uploads/public/5db/b36/0c6/5dbb360c641fc204909260.pdf" TargetMode="External"/><Relationship Id="rId640" Type="http://schemas.openxmlformats.org/officeDocument/2006/relationships/hyperlink" Target="https://www.transparencia.cdmx.gob.mx/storage/app/uploads/public/5dc/999/515/5dc9995155299260333249.pdf" TargetMode="External"/><Relationship Id="rId738" Type="http://schemas.openxmlformats.org/officeDocument/2006/relationships/hyperlink" Target="https://www.transparencia.cdmx.gob.mx/storage/app/uploads/public/5dc/a0b/48d/5dca0b48d0ecc574261472.pdf" TargetMode="External"/><Relationship Id="rId74" Type="http://schemas.openxmlformats.org/officeDocument/2006/relationships/hyperlink" Target="https://www.transparencia.cdmx.gob.mx/storage/app/uploads/public/5dc/0d3/4b1/5dc0d34b17938476283078.pdf" TargetMode="External"/><Relationship Id="rId377" Type="http://schemas.openxmlformats.org/officeDocument/2006/relationships/hyperlink" Target="https://www.transparencia.cdmx.gob.mx/storage/app/uploads/public/5dc/b00/496/5dcb00496301f693251174.pdf" TargetMode="External"/><Relationship Id="rId500" Type="http://schemas.openxmlformats.org/officeDocument/2006/relationships/hyperlink" Target="https://www.transparencia.cdmx.gob.mx/storage/app/uploads/public/5dc/0d4/aa2/5dc0d4aa220da707235632.pdf" TargetMode="External"/><Relationship Id="rId584" Type="http://schemas.openxmlformats.org/officeDocument/2006/relationships/hyperlink" Target="https://www.transparencia.cdmx.gob.mx/storage/app/uploads/public/5dc/5cf/7fc/5dc5cf7fc4f82066988436.pdf" TargetMode="External"/><Relationship Id="rId805" Type="http://schemas.openxmlformats.org/officeDocument/2006/relationships/hyperlink" Target="https://www.transparencia.cdmx.gob.mx/storage/app/uploads/public/5dc/b02/e4d/5dcb02e4dd6a2902113893.pdf" TargetMode="External"/><Relationship Id="rId5" Type="http://schemas.openxmlformats.org/officeDocument/2006/relationships/hyperlink" Target="https://www.transparencia.cdmx.gob.mx/storage/app/uploads/public/5db/b10/ca6/5dbb10ca69c24340081609.pdf" TargetMode="External"/><Relationship Id="rId237" Type="http://schemas.openxmlformats.org/officeDocument/2006/relationships/hyperlink" Target="https://www.transparencia.cdmx.gob.mx/storage/app/uploads/public/5dc/99c/d91/5dc99cd91ffce464309917.pdf" TargetMode="External"/><Relationship Id="rId791" Type="http://schemas.openxmlformats.org/officeDocument/2006/relationships/hyperlink" Target="https://www.transparencia.cdmx.gob.mx/storage/app/uploads/public/5dc/aff/c95/5dcaffc952fb6629844524.pdf" TargetMode="External"/><Relationship Id="rId444" Type="http://schemas.openxmlformats.org/officeDocument/2006/relationships/hyperlink" Target="https://www.transparencia.cdmx.gob.mx/storage/app/uploads/public/5db/b38/68c/5dbb3868c4794695584817.pdf" TargetMode="External"/><Relationship Id="rId651" Type="http://schemas.openxmlformats.org/officeDocument/2006/relationships/hyperlink" Target="https://www.transparencia.cdmx.gob.mx/storage/app/uploads/public/5dc/99c/81c/5dc99c81c8ce9425278744.pdf" TargetMode="External"/><Relationship Id="rId749" Type="http://schemas.openxmlformats.org/officeDocument/2006/relationships/hyperlink" Target="https://www.transparencia.cdmx.gob.mx/storage/app/uploads/public/5dc/a0e/7d1/5dca0e7d14f97160352371.pdf" TargetMode="External"/><Relationship Id="rId290" Type="http://schemas.openxmlformats.org/officeDocument/2006/relationships/hyperlink" Target="https://www.transparencia.cdmx.gob.mx/storage/app/uploads/public/5dc/9ac/7db/5dc9ac7dbdf3d920953172.pdf" TargetMode="External"/><Relationship Id="rId304" Type="http://schemas.openxmlformats.org/officeDocument/2006/relationships/hyperlink" Target="https://www.transparencia.cdmx.gob.mx/storage/app/uploads/public/5dc/a07/894/5dca07894eb08270239986.pdf" TargetMode="External"/><Relationship Id="rId388" Type="http://schemas.openxmlformats.org/officeDocument/2006/relationships/hyperlink" Target="https://www.transparencia.cdmx.gob.mx/storage/app/uploads/public/5dc/b02/c6e/5dcb02c6ec15e017580188.pdf" TargetMode="External"/><Relationship Id="rId511" Type="http://schemas.openxmlformats.org/officeDocument/2006/relationships/hyperlink" Target="https://www.transparencia.cdmx.gob.mx/storage/app/uploads/public/5dc/0d6/3f2/5dc0d63f2c049154767186.pdf" TargetMode="External"/><Relationship Id="rId609" Type="http://schemas.openxmlformats.org/officeDocument/2006/relationships/hyperlink" Target="https://www.transparencia.cdmx.gob.mx/storage/app/uploads/public/5dc/63a/129/5dc63a129b32b074484574.pdf" TargetMode="External"/><Relationship Id="rId85" Type="http://schemas.openxmlformats.org/officeDocument/2006/relationships/hyperlink" Target="https://www.transparencia.cdmx.gob.mx/storage/app/uploads/public/5dc/0d4/ce9/5dc0d4ce986cb933169290.pdf" TargetMode="External"/><Relationship Id="rId150" Type="http://schemas.openxmlformats.org/officeDocument/2006/relationships/hyperlink" Target="https://www.transparencia.cdmx.gob.mx/storage/app/uploads/public/5dc/5cb/714/5dc5cb714c09b153958371.pdf" TargetMode="External"/><Relationship Id="rId595" Type="http://schemas.openxmlformats.org/officeDocument/2006/relationships/hyperlink" Target="https://www.transparencia.cdmx.gob.mx/storage/app/uploads/public/5dc/5db/fb6/5dc5dbfb62272656472990.pdf" TargetMode="External"/><Relationship Id="rId816" Type="http://schemas.openxmlformats.org/officeDocument/2006/relationships/hyperlink" Target="https://www.transparencia.cdmx.gob.mx/storage/app/uploads/public/5dc/b06/9a8/5dcb069a8faac521781314.pdf" TargetMode="External"/><Relationship Id="rId248" Type="http://schemas.openxmlformats.org/officeDocument/2006/relationships/hyperlink" Target="https://www.transparencia.cdmx.gob.mx/storage/app/uploads/public/5dc/99f/e11/5dc99fe11bad5487640072.pdf" TargetMode="External"/><Relationship Id="rId455" Type="http://schemas.openxmlformats.org/officeDocument/2006/relationships/hyperlink" Target="https://www.transparencia.cdmx.gob.mx/storage/app/uploads/public/5db/c6c/bc1/5dbc6cbc1f267003187068.pdf" TargetMode="External"/><Relationship Id="rId662" Type="http://schemas.openxmlformats.org/officeDocument/2006/relationships/hyperlink" Target="https://www.transparencia.cdmx.gob.mx/storage/app/uploads/public/5dc/99f/763/5dc99f763b0b8106735628.pdf" TargetMode="External"/><Relationship Id="rId12" Type="http://schemas.openxmlformats.org/officeDocument/2006/relationships/hyperlink" Target="https://www.transparencia.cdmx.gob.mx/storage/app/uploads/public/5db/b2f/941/5dbb2f94191e3698682333.pdf" TargetMode="External"/><Relationship Id="rId108" Type="http://schemas.openxmlformats.org/officeDocument/2006/relationships/hyperlink" Target="https://www.transparencia.cdmx.gob.mx/storage/app/uploads/public/5dc/0d8/d98/5dc0d8d980108385984080.pdf" TargetMode="External"/><Relationship Id="rId315" Type="http://schemas.openxmlformats.org/officeDocument/2006/relationships/hyperlink" Target="https://www.transparencia.cdmx.gob.mx/storage/app/uploads/public/5dc/a09/723/5dca09723cfe7953875652.pdf" TargetMode="External"/><Relationship Id="rId522" Type="http://schemas.openxmlformats.org/officeDocument/2006/relationships/hyperlink" Target="https://www.transparencia.cdmx.gob.mx/storage/app/uploads/public/5dc/0d8/a08/5dc0d8a0816fb326210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3">
        <v>2019</v>
      </c>
      <c r="B8" s="14">
        <v>43647</v>
      </c>
      <c r="C8" s="14">
        <v>43738</v>
      </c>
      <c r="D8" s="13" t="s">
        <v>1067</v>
      </c>
      <c r="E8" s="13" t="s">
        <v>1067</v>
      </c>
      <c r="F8" s="13" t="s">
        <v>1068</v>
      </c>
      <c r="G8" s="13" t="s">
        <v>1069</v>
      </c>
      <c r="H8" s="13" t="s">
        <v>1070</v>
      </c>
      <c r="I8" s="13" t="s">
        <v>1071</v>
      </c>
      <c r="J8" s="13" t="s">
        <v>58</v>
      </c>
      <c r="K8" s="8" t="s">
        <v>1877</v>
      </c>
      <c r="L8" s="8">
        <v>1</v>
      </c>
      <c r="M8" s="9" t="s">
        <v>1878</v>
      </c>
      <c r="N8" s="10" t="s">
        <v>1879</v>
      </c>
      <c r="O8" s="9" t="s">
        <v>1878</v>
      </c>
      <c r="P8" s="8" t="s">
        <v>1880</v>
      </c>
      <c r="Q8" s="12">
        <v>43745</v>
      </c>
      <c r="R8" s="12">
        <v>43739</v>
      </c>
      <c r="S8" s="8"/>
    </row>
    <row r="9" spans="1:19" x14ac:dyDescent="0.25">
      <c r="A9" s="13">
        <v>2019</v>
      </c>
      <c r="B9" s="14">
        <v>43647</v>
      </c>
      <c r="C9" s="14">
        <v>43738</v>
      </c>
      <c r="D9" s="13" t="s">
        <v>1073</v>
      </c>
      <c r="E9" s="13" t="s">
        <v>1073</v>
      </c>
      <c r="F9" s="13" t="s">
        <v>1074</v>
      </c>
      <c r="G9" s="13" t="s">
        <v>1075</v>
      </c>
      <c r="H9" s="13" t="s">
        <v>1076</v>
      </c>
      <c r="I9" s="13" t="s">
        <v>1077</v>
      </c>
      <c r="J9" s="13" t="s">
        <v>54</v>
      </c>
      <c r="K9" s="10" t="s">
        <v>105</v>
      </c>
      <c r="L9" s="8">
        <v>2</v>
      </c>
      <c r="M9" s="9" t="s">
        <v>1881</v>
      </c>
      <c r="N9" s="10" t="s">
        <v>1879</v>
      </c>
      <c r="O9" s="9" t="s">
        <v>1881</v>
      </c>
      <c r="P9" s="8" t="s">
        <v>1880</v>
      </c>
      <c r="Q9" s="12">
        <v>43745</v>
      </c>
      <c r="R9" s="12">
        <v>43739</v>
      </c>
      <c r="S9" s="8"/>
    </row>
    <row r="10" spans="1:19" x14ac:dyDescent="0.25">
      <c r="A10" s="13">
        <v>2019</v>
      </c>
      <c r="B10" s="14">
        <v>43647</v>
      </c>
      <c r="C10" s="14">
        <v>43738</v>
      </c>
      <c r="D10" s="13" t="s">
        <v>1078</v>
      </c>
      <c r="E10" s="13" t="s">
        <v>1078</v>
      </c>
      <c r="F10" s="13" t="s">
        <v>1079</v>
      </c>
      <c r="G10" s="13" t="s">
        <v>1075</v>
      </c>
      <c r="H10" s="13" t="s">
        <v>1080</v>
      </c>
      <c r="I10" s="13" t="s">
        <v>1081</v>
      </c>
      <c r="J10" s="13" t="s">
        <v>57</v>
      </c>
      <c r="K10" s="8" t="s">
        <v>1082</v>
      </c>
      <c r="L10" s="8">
        <v>3</v>
      </c>
      <c r="M10" s="9" t="s">
        <v>1882</v>
      </c>
      <c r="N10" s="10" t="s">
        <v>1879</v>
      </c>
      <c r="O10" s="9" t="s">
        <v>1882</v>
      </c>
      <c r="P10" s="8" t="s">
        <v>1880</v>
      </c>
      <c r="Q10" s="12">
        <v>43745</v>
      </c>
      <c r="R10" s="12">
        <v>43739</v>
      </c>
      <c r="S10" s="8"/>
    </row>
    <row r="11" spans="1:19" x14ac:dyDescent="0.25">
      <c r="A11" s="13">
        <v>2019</v>
      </c>
      <c r="B11" s="14">
        <v>43647</v>
      </c>
      <c r="C11" s="14">
        <v>43738</v>
      </c>
      <c r="D11" s="13" t="s">
        <v>1078</v>
      </c>
      <c r="E11" s="13" t="s">
        <v>1078</v>
      </c>
      <c r="F11" s="13" t="s">
        <v>1083</v>
      </c>
      <c r="G11" s="13" t="s">
        <v>1084</v>
      </c>
      <c r="H11" s="13" t="s">
        <v>1085</v>
      </c>
      <c r="I11" s="13" t="s">
        <v>1086</v>
      </c>
      <c r="J11" s="13" t="s">
        <v>57</v>
      </c>
      <c r="K11" s="8" t="s">
        <v>1082</v>
      </c>
      <c r="L11" s="8">
        <v>4</v>
      </c>
      <c r="M11" s="9" t="s">
        <v>1883</v>
      </c>
      <c r="N11" s="10" t="s">
        <v>1879</v>
      </c>
      <c r="O11" s="9" t="s">
        <v>1883</v>
      </c>
      <c r="P11" s="8" t="s">
        <v>1880</v>
      </c>
      <c r="Q11" s="12">
        <v>43745</v>
      </c>
      <c r="R11" s="12">
        <v>43739</v>
      </c>
      <c r="S11" s="8"/>
    </row>
    <row r="12" spans="1:19" x14ac:dyDescent="0.25">
      <c r="A12" s="13">
        <v>2019</v>
      </c>
      <c r="B12" s="14">
        <v>43647</v>
      </c>
      <c r="C12" s="14">
        <v>43738</v>
      </c>
      <c r="D12" s="13" t="s">
        <v>1067</v>
      </c>
      <c r="E12" s="13" t="s">
        <v>1067</v>
      </c>
      <c r="F12" s="13" t="s">
        <v>1087</v>
      </c>
      <c r="G12" s="13" t="s">
        <v>1088</v>
      </c>
      <c r="H12" s="13" t="s">
        <v>1089</v>
      </c>
      <c r="I12" s="13" t="s">
        <v>799</v>
      </c>
      <c r="J12" s="13" t="s">
        <v>54</v>
      </c>
      <c r="K12" s="10" t="s">
        <v>105</v>
      </c>
      <c r="L12" s="8">
        <v>5</v>
      </c>
      <c r="M12" s="11" t="s">
        <v>1884</v>
      </c>
      <c r="N12" s="10" t="s">
        <v>1879</v>
      </c>
      <c r="O12" s="11" t="s">
        <v>1884</v>
      </c>
      <c r="P12" s="8" t="s">
        <v>1880</v>
      </c>
      <c r="Q12" s="12">
        <v>43745</v>
      </c>
      <c r="R12" s="12">
        <v>43739</v>
      </c>
      <c r="S12" s="8"/>
    </row>
    <row r="13" spans="1:19" x14ac:dyDescent="0.25">
      <c r="A13" s="13">
        <v>2019</v>
      </c>
      <c r="B13" s="14">
        <v>43647</v>
      </c>
      <c r="C13" s="14">
        <v>43738</v>
      </c>
      <c r="D13" s="13" t="s">
        <v>1090</v>
      </c>
      <c r="E13" s="13" t="s">
        <v>1090</v>
      </c>
      <c r="F13" s="13" t="s">
        <v>1091</v>
      </c>
      <c r="G13" s="13" t="s">
        <v>1092</v>
      </c>
      <c r="H13" s="13" t="s">
        <v>1093</v>
      </c>
      <c r="I13" s="13" t="s">
        <v>1071</v>
      </c>
      <c r="J13" s="13" t="s">
        <v>54</v>
      </c>
      <c r="K13" s="10" t="s">
        <v>105</v>
      </c>
      <c r="L13" s="8">
        <v>6</v>
      </c>
      <c r="M13" s="9" t="s">
        <v>1885</v>
      </c>
      <c r="N13" s="10" t="s">
        <v>1879</v>
      </c>
      <c r="O13" s="9" t="s">
        <v>1885</v>
      </c>
      <c r="P13" s="8" t="s">
        <v>1880</v>
      </c>
      <c r="Q13" s="12">
        <v>43745</v>
      </c>
      <c r="R13" s="12">
        <v>43739</v>
      </c>
      <c r="S13" s="8"/>
    </row>
    <row r="14" spans="1:19" x14ac:dyDescent="0.25">
      <c r="A14" s="13">
        <v>2019</v>
      </c>
      <c r="B14" s="14">
        <v>43647</v>
      </c>
      <c r="C14" s="14">
        <v>43738</v>
      </c>
      <c r="D14" s="13" t="s">
        <v>1094</v>
      </c>
      <c r="E14" s="13" t="s">
        <v>1094</v>
      </c>
      <c r="F14" s="13" t="s">
        <v>1095</v>
      </c>
      <c r="G14" s="13" t="s">
        <v>1096</v>
      </c>
      <c r="H14" s="13" t="s">
        <v>1084</v>
      </c>
      <c r="I14" s="13" t="s">
        <v>1097</v>
      </c>
      <c r="J14" s="13" t="s">
        <v>59</v>
      </c>
      <c r="K14" s="8" t="s">
        <v>1886</v>
      </c>
      <c r="L14" s="8">
        <v>7</v>
      </c>
      <c r="M14" s="11" t="s">
        <v>1887</v>
      </c>
      <c r="N14" s="10" t="s">
        <v>1879</v>
      </c>
      <c r="O14" s="11" t="s">
        <v>1887</v>
      </c>
      <c r="P14" s="8" t="s">
        <v>1880</v>
      </c>
      <c r="Q14" s="12">
        <v>43745</v>
      </c>
      <c r="R14" s="12">
        <v>43739</v>
      </c>
      <c r="S14" s="8"/>
    </row>
    <row r="15" spans="1:19" x14ac:dyDescent="0.25">
      <c r="A15" s="13">
        <v>2019</v>
      </c>
      <c r="B15" s="14">
        <v>43647</v>
      </c>
      <c r="C15" s="14">
        <v>43738</v>
      </c>
      <c r="D15" s="13" t="s">
        <v>1067</v>
      </c>
      <c r="E15" s="13" t="s">
        <v>1067</v>
      </c>
      <c r="F15" s="13" t="s">
        <v>1099</v>
      </c>
      <c r="G15" s="13" t="s">
        <v>1096</v>
      </c>
      <c r="H15" s="13" t="s">
        <v>1100</v>
      </c>
      <c r="I15" s="13" t="s">
        <v>1101</v>
      </c>
      <c r="J15" s="13" t="s">
        <v>54</v>
      </c>
      <c r="K15" s="10" t="s">
        <v>105</v>
      </c>
      <c r="L15" s="8">
        <v>8</v>
      </c>
      <c r="M15" s="11" t="s">
        <v>1888</v>
      </c>
      <c r="N15" s="10" t="s">
        <v>1879</v>
      </c>
      <c r="O15" s="11" t="s">
        <v>1888</v>
      </c>
      <c r="P15" s="8" t="s">
        <v>1880</v>
      </c>
      <c r="Q15" s="12">
        <v>43745</v>
      </c>
      <c r="R15" s="12">
        <v>43739</v>
      </c>
      <c r="S15" s="8"/>
    </row>
    <row r="16" spans="1:19" x14ac:dyDescent="0.25">
      <c r="A16" s="13">
        <v>2019</v>
      </c>
      <c r="B16" s="14">
        <v>43647</v>
      </c>
      <c r="C16" s="14">
        <v>43738</v>
      </c>
      <c r="D16" s="13" t="s">
        <v>1078</v>
      </c>
      <c r="E16" s="13" t="s">
        <v>1078</v>
      </c>
      <c r="F16" s="13" t="s">
        <v>1102</v>
      </c>
      <c r="G16" s="13" t="s">
        <v>1103</v>
      </c>
      <c r="H16" s="13" t="s">
        <v>1104</v>
      </c>
      <c r="I16" s="13" t="s">
        <v>1105</v>
      </c>
      <c r="J16" s="13" t="s">
        <v>59</v>
      </c>
      <c r="K16" s="8" t="s">
        <v>1889</v>
      </c>
      <c r="L16" s="8">
        <v>9</v>
      </c>
      <c r="M16" s="11" t="s">
        <v>1890</v>
      </c>
      <c r="N16" s="10" t="s">
        <v>1879</v>
      </c>
      <c r="O16" s="11" t="s">
        <v>1890</v>
      </c>
      <c r="P16" s="8" t="s">
        <v>1880</v>
      </c>
      <c r="Q16" s="12">
        <v>43745</v>
      </c>
      <c r="R16" s="12">
        <v>43739</v>
      </c>
      <c r="S16" s="8"/>
    </row>
    <row r="17" spans="1:19" x14ac:dyDescent="0.25">
      <c r="A17" s="13">
        <v>2019</v>
      </c>
      <c r="B17" s="14">
        <v>43647</v>
      </c>
      <c r="C17" s="14">
        <v>43738</v>
      </c>
      <c r="D17" s="13" t="s">
        <v>1067</v>
      </c>
      <c r="E17" s="13" t="s">
        <v>1067</v>
      </c>
      <c r="F17" s="13" t="s">
        <v>1106</v>
      </c>
      <c r="G17" s="13" t="s">
        <v>1103</v>
      </c>
      <c r="H17" s="13" t="s">
        <v>1107</v>
      </c>
      <c r="I17" s="13" t="s">
        <v>1081</v>
      </c>
      <c r="J17" s="13" t="s">
        <v>54</v>
      </c>
      <c r="K17" s="10" t="s">
        <v>105</v>
      </c>
      <c r="L17" s="8">
        <v>10</v>
      </c>
      <c r="M17" s="11" t="s">
        <v>1891</v>
      </c>
      <c r="N17" s="10" t="s">
        <v>1879</v>
      </c>
      <c r="O17" s="11" t="s">
        <v>1891</v>
      </c>
      <c r="P17" s="8" t="s">
        <v>1880</v>
      </c>
      <c r="Q17" s="12">
        <v>43745</v>
      </c>
      <c r="R17" s="12">
        <v>43739</v>
      </c>
      <c r="S17" s="8"/>
    </row>
    <row r="18" spans="1:19" x14ac:dyDescent="0.25">
      <c r="A18" s="13">
        <v>2019</v>
      </c>
      <c r="B18" s="14">
        <v>43647</v>
      </c>
      <c r="C18" s="14">
        <v>43738</v>
      </c>
      <c r="D18" s="13" t="s">
        <v>1078</v>
      </c>
      <c r="E18" s="13" t="s">
        <v>1078</v>
      </c>
      <c r="F18" s="13" t="s">
        <v>1108</v>
      </c>
      <c r="G18" s="13" t="s">
        <v>1109</v>
      </c>
      <c r="H18" s="13" t="s">
        <v>1110</v>
      </c>
      <c r="I18" s="13" t="s">
        <v>1111</v>
      </c>
      <c r="J18" s="13" t="s">
        <v>54</v>
      </c>
      <c r="K18" s="10" t="s">
        <v>105</v>
      </c>
      <c r="L18" s="8">
        <v>11</v>
      </c>
      <c r="M18" s="11" t="s">
        <v>1892</v>
      </c>
      <c r="N18" s="10" t="s">
        <v>1879</v>
      </c>
      <c r="O18" s="11" t="s">
        <v>1892</v>
      </c>
      <c r="P18" s="8" t="s">
        <v>1880</v>
      </c>
      <c r="Q18" s="12">
        <v>43745</v>
      </c>
      <c r="R18" s="12">
        <v>43739</v>
      </c>
      <c r="S18" s="8"/>
    </row>
    <row r="19" spans="1:19" x14ac:dyDescent="0.25">
      <c r="A19" s="13">
        <v>2019</v>
      </c>
      <c r="B19" s="14">
        <v>43647</v>
      </c>
      <c r="C19" s="14">
        <v>43738</v>
      </c>
      <c r="D19" s="13" t="s">
        <v>1073</v>
      </c>
      <c r="E19" s="13" t="s">
        <v>1073</v>
      </c>
      <c r="F19" s="13" t="s">
        <v>1112</v>
      </c>
      <c r="G19" s="13" t="s">
        <v>1113</v>
      </c>
      <c r="H19" s="13" t="s">
        <v>1114</v>
      </c>
      <c r="I19" s="13" t="s">
        <v>1115</v>
      </c>
      <c r="J19" s="13" t="s">
        <v>54</v>
      </c>
      <c r="K19" s="10" t="s">
        <v>105</v>
      </c>
      <c r="L19" s="8">
        <v>12</v>
      </c>
      <c r="M19" s="9" t="s">
        <v>1893</v>
      </c>
      <c r="N19" s="10" t="s">
        <v>1879</v>
      </c>
      <c r="O19" s="9" t="s">
        <v>1893</v>
      </c>
      <c r="P19" s="8" t="s">
        <v>1880</v>
      </c>
      <c r="Q19" s="12">
        <v>43745</v>
      </c>
      <c r="R19" s="12">
        <v>43739</v>
      </c>
      <c r="S19" s="8"/>
    </row>
    <row r="20" spans="1:19" x14ac:dyDescent="0.25">
      <c r="A20" s="13">
        <v>2019</v>
      </c>
      <c r="B20" s="14">
        <v>43647</v>
      </c>
      <c r="C20" s="14">
        <v>43738</v>
      </c>
      <c r="D20" s="13" t="s">
        <v>1073</v>
      </c>
      <c r="E20" s="13" t="s">
        <v>1073</v>
      </c>
      <c r="F20" s="13" t="s">
        <v>1116</v>
      </c>
      <c r="G20" s="13" t="s">
        <v>1117</v>
      </c>
      <c r="H20" s="13" t="s">
        <v>1118</v>
      </c>
      <c r="I20" s="13" t="s">
        <v>1119</v>
      </c>
      <c r="J20" s="13" t="s">
        <v>59</v>
      </c>
      <c r="K20" s="8" t="s">
        <v>1894</v>
      </c>
      <c r="L20" s="8">
        <v>14</v>
      </c>
      <c r="M20" s="11" t="s">
        <v>1895</v>
      </c>
      <c r="N20" s="10" t="s">
        <v>1879</v>
      </c>
      <c r="O20" s="11" t="s">
        <v>1895</v>
      </c>
      <c r="P20" s="8" t="s">
        <v>1880</v>
      </c>
      <c r="Q20" s="12">
        <v>43745</v>
      </c>
      <c r="R20" s="12">
        <v>43739</v>
      </c>
      <c r="S20" s="8"/>
    </row>
    <row r="21" spans="1:19" x14ac:dyDescent="0.25">
      <c r="A21" s="13">
        <v>2019</v>
      </c>
      <c r="B21" s="14">
        <v>43647</v>
      </c>
      <c r="C21" s="14">
        <v>43738</v>
      </c>
      <c r="D21" s="13" t="s">
        <v>1073</v>
      </c>
      <c r="E21" s="13" t="s">
        <v>1073</v>
      </c>
      <c r="F21" s="13" t="s">
        <v>1120</v>
      </c>
      <c r="G21" s="13" t="s">
        <v>1121</v>
      </c>
      <c r="H21" s="13" t="s">
        <v>1076</v>
      </c>
      <c r="I21" s="13" t="s">
        <v>1122</v>
      </c>
      <c r="J21" s="13" t="s">
        <v>59</v>
      </c>
      <c r="K21" s="8" t="s">
        <v>1896</v>
      </c>
      <c r="L21" s="8">
        <v>15</v>
      </c>
      <c r="M21" s="9" t="s">
        <v>1897</v>
      </c>
      <c r="N21" s="10" t="s">
        <v>1879</v>
      </c>
      <c r="O21" s="9" t="s">
        <v>1897</v>
      </c>
      <c r="P21" s="8" t="s">
        <v>1880</v>
      </c>
      <c r="Q21" s="12">
        <v>43745</v>
      </c>
      <c r="R21" s="12">
        <v>43739</v>
      </c>
      <c r="S21" s="8"/>
    </row>
    <row r="22" spans="1:19" x14ac:dyDescent="0.25">
      <c r="A22" s="13">
        <v>2019</v>
      </c>
      <c r="B22" s="14">
        <v>43647</v>
      </c>
      <c r="C22" s="14">
        <v>43738</v>
      </c>
      <c r="D22" s="13" t="s">
        <v>1078</v>
      </c>
      <c r="E22" s="13" t="s">
        <v>1078</v>
      </c>
      <c r="F22" s="13" t="s">
        <v>1123</v>
      </c>
      <c r="G22" s="13" t="s">
        <v>1121</v>
      </c>
      <c r="H22" s="13" t="s">
        <v>1124</v>
      </c>
      <c r="I22" s="13" t="s">
        <v>1125</v>
      </c>
      <c r="J22" s="13" t="s">
        <v>54</v>
      </c>
      <c r="K22" s="10" t="s">
        <v>105</v>
      </c>
      <c r="L22" s="8">
        <v>16</v>
      </c>
      <c r="M22" s="11" t="s">
        <v>1898</v>
      </c>
      <c r="N22" s="10" t="s">
        <v>1879</v>
      </c>
      <c r="O22" s="11" t="s">
        <v>1898</v>
      </c>
      <c r="P22" s="8" t="s">
        <v>1880</v>
      </c>
      <c r="Q22" s="12">
        <v>43745</v>
      </c>
      <c r="R22" s="12">
        <v>43739</v>
      </c>
      <c r="S22" s="8"/>
    </row>
    <row r="23" spans="1:19" x14ac:dyDescent="0.25">
      <c r="A23" s="13">
        <v>2019</v>
      </c>
      <c r="B23" s="14">
        <v>43647</v>
      </c>
      <c r="C23" s="14">
        <v>43738</v>
      </c>
      <c r="D23" s="13" t="s">
        <v>1126</v>
      </c>
      <c r="E23" s="13" t="s">
        <v>1126</v>
      </c>
      <c r="F23" s="13" t="s">
        <v>1127</v>
      </c>
      <c r="G23" s="13" t="s">
        <v>1121</v>
      </c>
      <c r="H23" s="13" t="s">
        <v>1128</v>
      </c>
      <c r="I23" s="13" t="s">
        <v>1129</v>
      </c>
      <c r="J23" s="13" t="s">
        <v>54</v>
      </c>
      <c r="K23" s="10" t="s">
        <v>105</v>
      </c>
      <c r="L23" s="8">
        <v>17</v>
      </c>
      <c r="M23" s="9" t="s">
        <v>1899</v>
      </c>
      <c r="N23" s="10" t="s">
        <v>1879</v>
      </c>
      <c r="O23" s="9" t="s">
        <v>1899</v>
      </c>
      <c r="P23" s="8" t="s">
        <v>1880</v>
      </c>
      <c r="Q23" s="12">
        <v>43745</v>
      </c>
      <c r="R23" s="12">
        <v>43739</v>
      </c>
      <c r="S23" s="8"/>
    </row>
    <row r="24" spans="1:19" x14ac:dyDescent="0.25">
      <c r="A24" s="13">
        <v>2019</v>
      </c>
      <c r="B24" s="14">
        <v>43647</v>
      </c>
      <c r="C24" s="14">
        <v>43738</v>
      </c>
      <c r="D24" s="13" t="s">
        <v>1078</v>
      </c>
      <c r="E24" s="13" t="s">
        <v>1078</v>
      </c>
      <c r="F24" s="13" t="s">
        <v>1130</v>
      </c>
      <c r="G24" s="13" t="s">
        <v>1131</v>
      </c>
      <c r="H24" s="13" t="s">
        <v>1132</v>
      </c>
      <c r="I24" s="13" t="s">
        <v>1133</v>
      </c>
      <c r="J24" s="13" t="s">
        <v>59</v>
      </c>
      <c r="K24" s="8" t="s">
        <v>1900</v>
      </c>
      <c r="L24" s="8">
        <v>18</v>
      </c>
      <c r="M24" s="9" t="s">
        <v>1901</v>
      </c>
      <c r="N24" s="10" t="s">
        <v>1879</v>
      </c>
      <c r="O24" s="9" t="s">
        <v>1901</v>
      </c>
      <c r="P24" s="8" t="s">
        <v>1880</v>
      </c>
      <c r="Q24" s="12">
        <v>43745</v>
      </c>
      <c r="R24" s="12">
        <v>43739</v>
      </c>
      <c r="S24" s="8"/>
    </row>
    <row r="25" spans="1:19" x14ac:dyDescent="0.25">
      <c r="A25" s="13">
        <v>2019</v>
      </c>
      <c r="B25" s="14">
        <v>43647</v>
      </c>
      <c r="C25" s="14">
        <v>43738</v>
      </c>
      <c r="D25" s="13" t="s">
        <v>1067</v>
      </c>
      <c r="E25" s="13" t="s">
        <v>1067</v>
      </c>
      <c r="F25" s="13" t="s">
        <v>1134</v>
      </c>
      <c r="G25" s="13" t="s">
        <v>1135</v>
      </c>
      <c r="H25" s="13" t="s">
        <v>1136</v>
      </c>
      <c r="I25" s="13" t="s">
        <v>1101</v>
      </c>
      <c r="J25" s="13" t="s">
        <v>54</v>
      </c>
      <c r="K25" s="10" t="s">
        <v>105</v>
      </c>
      <c r="L25" s="8">
        <v>19</v>
      </c>
      <c r="M25" s="11" t="s">
        <v>1902</v>
      </c>
      <c r="N25" s="10" t="s">
        <v>1879</v>
      </c>
      <c r="O25" s="11" t="s">
        <v>1902</v>
      </c>
      <c r="P25" s="8" t="s">
        <v>1880</v>
      </c>
      <c r="Q25" s="12">
        <v>43745</v>
      </c>
      <c r="R25" s="12">
        <v>43739</v>
      </c>
      <c r="S25" s="8"/>
    </row>
    <row r="26" spans="1:19" x14ac:dyDescent="0.25">
      <c r="A26" s="13">
        <v>2019</v>
      </c>
      <c r="B26" s="14">
        <v>43647</v>
      </c>
      <c r="C26" s="14">
        <v>43738</v>
      </c>
      <c r="D26" s="13" t="s">
        <v>1078</v>
      </c>
      <c r="E26" s="13" t="s">
        <v>1078</v>
      </c>
      <c r="F26" s="13" t="s">
        <v>1137</v>
      </c>
      <c r="G26" s="13" t="s">
        <v>1138</v>
      </c>
      <c r="H26" s="13" t="s">
        <v>1139</v>
      </c>
      <c r="I26" s="13" t="s">
        <v>1140</v>
      </c>
      <c r="J26" s="13" t="s">
        <v>59</v>
      </c>
      <c r="K26" s="8" t="s">
        <v>1894</v>
      </c>
      <c r="L26" s="8">
        <v>20</v>
      </c>
      <c r="M26" s="11" t="s">
        <v>1903</v>
      </c>
      <c r="N26" s="10" t="s">
        <v>1879</v>
      </c>
      <c r="O26" s="11" t="s">
        <v>1903</v>
      </c>
      <c r="P26" s="8" t="s">
        <v>1880</v>
      </c>
      <c r="Q26" s="12">
        <v>43745</v>
      </c>
      <c r="R26" s="12">
        <v>43739</v>
      </c>
      <c r="S26" s="8"/>
    </row>
    <row r="27" spans="1:19" x14ac:dyDescent="0.25">
      <c r="A27" s="13">
        <v>2019</v>
      </c>
      <c r="B27" s="14">
        <v>43647</v>
      </c>
      <c r="C27" s="14">
        <v>43738</v>
      </c>
      <c r="D27" s="13" t="s">
        <v>1067</v>
      </c>
      <c r="E27" s="13" t="s">
        <v>1067</v>
      </c>
      <c r="F27" s="13" t="s">
        <v>1141</v>
      </c>
      <c r="G27" s="13" t="s">
        <v>1142</v>
      </c>
      <c r="H27" s="13" t="s">
        <v>1143</v>
      </c>
      <c r="I27" s="13" t="s">
        <v>1081</v>
      </c>
      <c r="J27" s="13" t="s">
        <v>59</v>
      </c>
      <c r="K27" s="8" t="s">
        <v>1904</v>
      </c>
      <c r="L27" s="8">
        <v>22</v>
      </c>
      <c r="M27" s="11" t="s">
        <v>1905</v>
      </c>
      <c r="N27" s="10" t="s">
        <v>1879</v>
      </c>
      <c r="O27" s="11" t="s">
        <v>1905</v>
      </c>
      <c r="P27" s="8" t="s">
        <v>1880</v>
      </c>
      <c r="Q27" s="12">
        <v>43745</v>
      </c>
      <c r="R27" s="12">
        <v>43739</v>
      </c>
      <c r="S27" s="8"/>
    </row>
    <row r="28" spans="1:19" x14ac:dyDescent="0.25">
      <c r="A28" s="13">
        <v>2019</v>
      </c>
      <c r="B28" s="14">
        <v>43647</v>
      </c>
      <c r="C28" s="14">
        <v>43738</v>
      </c>
      <c r="D28" s="13" t="s">
        <v>1090</v>
      </c>
      <c r="E28" s="13" t="s">
        <v>1090</v>
      </c>
      <c r="F28" s="13" t="s">
        <v>1144</v>
      </c>
      <c r="G28" s="13" t="s">
        <v>1142</v>
      </c>
      <c r="H28" s="13" t="s">
        <v>1145</v>
      </c>
      <c r="I28" s="13" t="s">
        <v>799</v>
      </c>
      <c r="J28" s="13" t="s">
        <v>54</v>
      </c>
      <c r="K28" s="10" t="s">
        <v>105</v>
      </c>
      <c r="L28" s="8">
        <v>23</v>
      </c>
      <c r="M28" s="9" t="s">
        <v>1906</v>
      </c>
      <c r="N28" s="10" t="s">
        <v>1879</v>
      </c>
      <c r="O28" s="9" t="s">
        <v>1906</v>
      </c>
      <c r="P28" s="8" t="s">
        <v>1880</v>
      </c>
      <c r="Q28" s="12">
        <v>43745</v>
      </c>
      <c r="R28" s="12">
        <v>43739</v>
      </c>
      <c r="S28" s="8"/>
    </row>
    <row r="29" spans="1:19" x14ac:dyDescent="0.25">
      <c r="A29" s="13">
        <v>2019</v>
      </c>
      <c r="B29" s="14">
        <v>43647</v>
      </c>
      <c r="C29" s="14">
        <v>43738</v>
      </c>
      <c r="D29" s="13" t="s">
        <v>1090</v>
      </c>
      <c r="E29" s="13" t="s">
        <v>1090</v>
      </c>
      <c r="F29" s="13" t="s">
        <v>1146</v>
      </c>
      <c r="G29" s="13" t="s">
        <v>1142</v>
      </c>
      <c r="H29" s="13" t="s">
        <v>1147</v>
      </c>
      <c r="I29" s="13" t="s">
        <v>1148</v>
      </c>
      <c r="J29" s="13" t="s">
        <v>54</v>
      </c>
      <c r="K29" s="10" t="s">
        <v>105</v>
      </c>
      <c r="L29" s="8">
        <v>24</v>
      </c>
      <c r="M29" s="11" t="s">
        <v>1907</v>
      </c>
      <c r="N29" s="10" t="s">
        <v>1879</v>
      </c>
      <c r="O29" s="11" t="s">
        <v>1907</v>
      </c>
      <c r="P29" s="8" t="s">
        <v>1880</v>
      </c>
      <c r="Q29" s="12">
        <v>43745</v>
      </c>
      <c r="R29" s="12">
        <v>43739</v>
      </c>
      <c r="S29" s="8"/>
    </row>
    <row r="30" spans="1:19" x14ac:dyDescent="0.25">
      <c r="A30" s="13">
        <v>2019</v>
      </c>
      <c r="B30" s="14">
        <v>43647</v>
      </c>
      <c r="C30" s="14">
        <v>43738</v>
      </c>
      <c r="D30" s="13" t="s">
        <v>1073</v>
      </c>
      <c r="E30" s="13" t="s">
        <v>1073</v>
      </c>
      <c r="F30" s="13" t="s">
        <v>1149</v>
      </c>
      <c r="G30" s="13" t="s">
        <v>1150</v>
      </c>
      <c r="H30" s="13" t="s">
        <v>1151</v>
      </c>
      <c r="I30" s="13" t="s">
        <v>1152</v>
      </c>
      <c r="J30" s="13" t="s">
        <v>59</v>
      </c>
      <c r="K30" s="8" t="s">
        <v>1908</v>
      </c>
      <c r="L30" s="8">
        <v>25</v>
      </c>
      <c r="M30" s="11" t="s">
        <v>1909</v>
      </c>
      <c r="N30" s="10" t="s">
        <v>1879</v>
      </c>
      <c r="O30" s="11" t="s">
        <v>1909</v>
      </c>
      <c r="P30" s="8" t="s">
        <v>1880</v>
      </c>
      <c r="Q30" s="12">
        <v>43745</v>
      </c>
      <c r="R30" s="12">
        <v>43739</v>
      </c>
      <c r="S30" s="8"/>
    </row>
    <row r="31" spans="1:19" x14ac:dyDescent="0.25">
      <c r="A31" s="13">
        <v>2019</v>
      </c>
      <c r="B31" s="14">
        <v>43647</v>
      </c>
      <c r="C31" s="14">
        <v>43738</v>
      </c>
      <c r="D31" s="13" t="s">
        <v>1090</v>
      </c>
      <c r="E31" s="13" t="s">
        <v>1090</v>
      </c>
      <c r="F31" s="13" t="s">
        <v>1153</v>
      </c>
      <c r="G31" s="13" t="s">
        <v>1154</v>
      </c>
      <c r="H31" s="13" t="s">
        <v>1155</v>
      </c>
      <c r="I31" s="13" t="s">
        <v>1156</v>
      </c>
      <c r="J31" s="13" t="s">
        <v>59</v>
      </c>
      <c r="K31" s="8" t="s">
        <v>1900</v>
      </c>
      <c r="L31" s="8">
        <v>27</v>
      </c>
      <c r="M31" s="9" t="s">
        <v>1910</v>
      </c>
      <c r="N31" s="10" t="s">
        <v>1879</v>
      </c>
      <c r="O31" s="9" t="s">
        <v>1910</v>
      </c>
      <c r="P31" s="8" t="s">
        <v>1880</v>
      </c>
      <c r="Q31" s="12">
        <v>43745</v>
      </c>
      <c r="R31" s="12">
        <v>43739</v>
      </c>
      <c r="S31" s="8"/>
    </row>
    <row r="32" spans="1:19" x14ac:dyDescent="0.25">
      <c r="A32" s="13">
        <v>2019</v>
      </c>
      <c r="B32" s="14">
        <v>43647</v>
      </c>
      <c r="C32" s="14">
        <v>43738</v>
      </c>
      <c r="D32" s="13" t="s">
        <v>1094</v>
      </c>
      <c r="E32" s="13" t="s">
        <v>1094</v>
      </c>
      <c r="F32" s="13" t="s">
        <v>1157</v>
      </c>
      <c r="G32" s="13" t="s">
        <v>1158</v>
      </c>
      <c r="H32" s="13" t="s">
        <v>1159</v>
      </c>
      <c r="I32" s="13" t="s">
        <v>1160</v>
      </c>
      <c r="J32" s="13" t="s">
        <v>59</v>
      </c>
      <c r="K32" s="8" t="s">
        <v>1911</v>
      </c>
      <c r="L32" s="8">
        <v>28</v>
      </c>
      <c r="M32" s="9" t="s">
        <v>1912</v>
      </c>
      <c r="N32" s="10" t="s">
        <v>1879</v>
      </c>
      <c r="O32" s="9" t="s">
        <v>1912</v>
      </c>
      <c r="P32" s="8" t="s">
        <v>1880</v>
      </c>
      <c r="Q32" s="12">
        <v>43745</v>
      </c>
      <c r="R32" s="12">
        <v>43739</v>
      </c>
      <c r="S32" s="8"/>
    </row>
    <row r="33" spans="1:19" x14ac:dyDescent="0.25">
      <c r="A33" s="13">
        <v>2019</v>
      </c>
      <c r="B33" s="14">
        <v>43647</v>
      </c>
      <c r="C33" s="14">
        <v>43738</v>
      </c>
      <c r="D33" s="13" t="s">
        <v>1078</v>
      </c>
      <c r="E33" s="13" t="s">
        <v>1078</v>
      </c>
      <c r="F33" s="13" t="s">
        <v>1161</v>
      </c>
      <c r="G33" s="13" t="s">
        <v>1162</v>
      </c>
      <c r="H33" s="13" t="s">
        <v>1163</v>
      </c>
      <c r="I33" s="13" t="s">
        <v>1164</v>
      </c>
      <c r="J33" s="13" t="s">
        <v>59</v>
      </c>
      <c r="K33" s="8" t="s">
        <v>1913</v>
      </c>
      <c r="L33" s="8">
        <v>29</v>
      </c>
      <c r="M33" s="11" t="s">
        <v>1914</v>
      </c>
      <c r="N33" s="10" t="s">
        <v>1879</v>
      </c>
      <c r="O33" s="11" t="s">
        <v>1914</v>
      </c>
      <c r="P33" s="8" t="s">
        <v>1880</v>
      </c>
      <c r="Q33" s="12">
        <v>43745</v>
      </c>
      <c r="R33" s="12">
        <v>43739</v>
      </c>
      <c r="S33" s="8"/>
    </row>
    <row r="34" spans="1:19" x14ac:dyDescent="0.25">
      <c r="A34" s="13">
        <v>2019</v>
      </c>
      <c r="B34" s="14">
        <v>43647</v>
      </c>
      <c r="C34" s="14">
        <v>43738</v>
      </c>
      <c r="D34" s="13" t="s">
        <v>1078</v>
      </c>
      <c r="E34" s="13" t="s">
        <v>1078</v>
      </c>
      <c r="F34" s="13" t="s">
        <v>1165</v>
      </c>
      <c r="G34" s="13" t="s">
        <v>1166</v>
      </c>
      <c r="H34" s="13" t="s">
        <v>1167</v>
      </c>
      <c r="I34" s="13" t="s">
        <v>1168</v>
      </c>
      <c r="J34" s="13" t="s">
        <v>54</v>
      </c>
      <c r="K34" s="10" t="s">
        <v>105</v>
      </c>
      <c r="L34" s="8">
        <v>30</v>
      </c>
      <c r="M34" s="11" t="s">
        <v>1915</v>
      </c>
      <c r="N34" s="10" t="s">
        <v>1879</v>
      </c>
      <c r="O34" s="11" t="s">
        <v>1915</v>
      </c>
      <c r="P34" s="8" t="s">
        <v>1880</v>
      </c>
      <c r="Q34" s="12">
        <v>43745</v>
      </c>
      <c r="R34" s="12">
        <v>43739</v>
      </c>
      <c r="S34" s="8"/>
    </row>
    <row r="35" spans="1:19" x14ac:dyDescent="0.25">
      <c r="A35" s="13">
        <v>2019</v>
      </c>
      <c r="B35" s="14">
        <v>43647</v>
      </c>
      <c r="C35" s="14">
        <v>43738</v>
      </c>
      <c r="D35" s="13" t="s">
        <v>1078</v>
      </c>
      <c r="E35" s="13" t="s">
        <v>1078</v>
      </c>
      <c r="F35" s="13" t="s">
        <v>1169</v>
      </c>
      <c r="G35" s="13" t="s">
        <v>1170</v>
      </c>
      <c r="H35" s="13" t="s">
        <v>1075</v>
      </c>
      <c r="I35" s="13" t="s">
        <v>1111</v>
      </c>
      <c r="J35" s="13" t="s">
        <v>54</v>
      </c>
      <c r="K35" s="10" t="s">
        <v>105</v>
      </c>
      <c r="L35" s="8">
        <v>31</v>
      </c>
      <c r="M35" s="11" t="s">
        <v>1916</v>
      </c>
      <c r="N35" s="10" t="s">
        <v>1879</v>
      </c>
      <c r="O35" s="11" t="s">
        <v>1916</v>
      </c>
      <c r="P35" s="8" t="s">
        <v>1880</v>
      </c>
      <c r="Q35" s="12">
        <v>43745</v>
      </c>
      <c r="R35" s="12">
        <v>43739</v>
      </c>
      <c r="S35" s="8"/>
    </row>
    <row r="36" spans="1:19" x14ac:dyDescent="0.25">
      <c r="A36" s="13">
        <v>2019</v>
      </c>
      <c r="B36" s="14">
        <v>43647</v>
      </c>
      <c r="C36" s="14">
        <v>43738</v>
      </c>
      <c r="D36" s="13" t="s">
        <v>1078</v>
      </c>
      <c r="E36" s="13" t="s">
        <v>1078</v>
      </c>
      <c r="F36" s="13" t="s">
        <v>1171</v>
      </c>
      <c r="G36" s="13" t="s">
        <v>1170</v>
      </c>
      <c r="H36" s="13" t="s">
        <v>1172</v>
      </c>
      <c r="I36" s="13" t="s">
        <v>1101</v>
      </c>
      <c r="J36" s="13" t="s">
        <v>59</v>
      </c>
      <c r="K36" s="8" t="s">
        <v>1917</v>
      </c>
      <c r="L36" s="8">
        <v>32</v>
      </c>
      <c r="M36" s="11" t="s">
        <v>1918</v>
      </c>
      <c r="N36" s="10" t="s">
        <v>1879</v>
      </c>
      <c r="O36" s="11" t="s">
        <v>1918</v>
      </c>
      <c r="P36" s="8" t="s">
        <v>1880</v>
      </c>
      <c r="Q36" s="12">
        <v>43745</v>
      </c>
      <c r="R36" s="12">
        <v>43739</v>
      </c>
      <c r="S36" s="8"/>
    </row>
    <row r="37" spans="1:19" x14ac:dyDescent="0.25">
      <c r="A37" s="13">
        <v>2019</v>
      </c>
      <c r="B37" s="14">
        <v>43647</v>
      </c>
      <c r="C37" s="14">
        <v>43738</v>
      </c>
      <c r="D37" s="13" t="s">
        <v>1067</v>
      </c>
      <c r="E37" s="13" t="s">
        <v>1067</v>
      </c>
      <c r="F37" s="13" t="s">
        <v>1173</v>
      </c>
      <c r="G37" s="13" t="s">
        <v>1174</v>
      </c>
      <c r="H37" s="13" t="s">
        <v>1175</v>
      </c>
      <c r="I37" s="13" t="s">
        <v>1176</v>
      </c>
      <c r="J37" s="13" t="s">
        <v>59</v>
      </c>
      <c r="K37" s="8" t="s">
        <v>1098</v>
      </c>
      <c r="L37" s="8">
        <v>33</v>
      </c>
      <c r="M37" s="9" t="s">
        <v>1919</v>
      </c>
      <c r="N37" s="10" t="s">
        <v>1879</v>
      </c>
      <c r="O37" s="9" t="s">
        <v>1919</v>
      </c>
      <c r="P37" s="8" t="s">
        <v>1880</v>
      </c>
      <c r="Q37" s="12">
        <v>43745</v>
      </c>
      <c r="R37" s="12">
        <v>43739</v>
      </c>
      <c r="S37" s="8"/>
    </row>
    <row r="38" spans="1:19" x14ac:dyDescent="0.25">
      <c r="A38" s="13">
        <v>2019</v>
      </c>
      <c r="B38" s="14">
        <v>43647</v>
      </c>
      <c r="C38" s="14">
        <v>43738</v>
      </c>
      <c r="D38" s="13" t="s">
        <v>1094</v>
      </c>
      <c r="E38" s="13" t="s">
        <v>1094</v>
      </c>
      <c r="F38" s="13" t="s">
        <v>1177</v>
      </c>
      <c r="G38" s="13" t="s">
        <v>1178</v>
      </c>
      <c r="H38" s="13" t="s">
        <v>1179</v>
      </c>
      <c r="I38" s="13" t="s">
        <v>1180</v>
      </c>
      <c r="J38" s="13" t="s">
        <v>59</v>
      </c>
      <c r="K38" s="8" t="s">
        <v>1920</v>
      </c>
      <c r="L38" s="8">
        <v>34</v>
      </c>
      <c r="M38" s="9" t="s">
        <v>1921</v>
      </c>
      <c r="N38" s="10" t="s">
        <v>1879</v>
      </c>
      <c r="O38" s="9" t="s">
        <v>1921</v>
      </c>
      <c r="P38" s="8" t="s">
        <v>1880</v>
      </c>
      <c r="Q38" s="12">
        <v>43745</v>
      </c>
      <c r="R38" s="12">
        <v>43739</v>
      </c>
      <c r="S38" s="8"/>
    </row>
    <row r="39" spans="1:19" x14ac:dyDescent="0.25">
      <c r="A39" s="13">
        <v>2019</v>
      </c>
      <c r="B39" s="14">
        <v>43647</v>
      </c>
      <c r="C39" s="14">
        <v>43738</v>
      </c>
      <c r="D39" s="13" t="s">
        <v>1094</v>
      </c>
      <c r="E39" s="13" t="s">
        <v>1094</v>
      </c>
      <c r="F39" s="13" t="s">
        <v>1181</v>
      </c>
      <c r="G39" s="13" t="s">
        <v>1178</v>
      </c>
      <c r="H39" s="13" t="s">
        <v>1100</v>
      </c>
      <c r="I39" s="13" t="s">
        <v>1182</v>
      </c>
      <c r="J39" s="13" t="s">
        <v>54</v>
      </c>
      <c r="K39" s="10" t="s">
        <v>105</v>
      </c>
      <c r="L39" s="8">
        <v>35</v>
      </c>
      <c r="M39" s="11" t="s">
        <v>1922</v>
      </c>
      <c r="N39" s="10" t="s">
        <v>1879</v>
      </c>
      <c r="O39" s="11" t="s">
        <v>1922</v>
      </c>
      <c r="P39" s="8" t="s">
        <v>1880</v>
      </c>
      <c r="Q39" s="12">
        <v>43745</v>
      </c>
      <c r="R39" s="12">
        <v>43739</v>
      </c>
      <c r="S39" s="8"/>
    </row>
    <row r="40" spans="1:19" x14ac:dyDescent="0.25">
      <c r="A40" s="13">
        <v>2019</v>
      </c>
      <c r="B40" s="14">
        <v>43647</v>
      </c>
      <c r="C40" s="14">
        <v>43738</v>
      </c>
      <c r="D40" s="13" t="s">
        <v>1078</v>
      </c>
      <c r="E40" s="13" t="s">
        <v>1078</v>
      </c>
      <c r="F40" s="13" t="s">
        <v>1183</v>
      </c>
      <c r="G40" s="13" t="s">
        <v>1184</v>
      </c>
      <c r="H40" s="13" t="s">
        <v>1185</v>
      </c>
      <c r="I40" s="13" t="s">
        <v>1071</v>
      </c>
      <c r="J40" s="13" t="s">
        <v>59</v>
      </c>
      <c r="K40" s="8" t="s">
        <v>1923</v>
      </c>
      <c r="L40" s="8">
        <v>36</v>
      </c>
      <c r="M40" s="9" t="s">
        <v>1924</v>
      </c>
      <c r="N40" s="10" t="s">
        <v>1879</v>
      </c>
      <c r="O40" s="9" t="s">
        <v>1924</v>
      </c>
      <c r="P40" s="8" t="s">
        <v>1880</v>
      </c>
      <c r="Q40" s="12">
        <v>43745</v>
      </c>
      <c r="R40" s="12">
        <v>43739</v>
      </c>
      <c r="S40" s="8"/>
    </row>
    <row r="41" spans="1:19" x14ac:dyDescent="0.25">
      <c r="A41" s="13">
        <v>2019</v>
      </c>
      <c r="B41" s="14">
        <v>43647</v>
      </c>
      <c r="C41" s="14">
        <v>43738</v>
      </c>
      <c r="D41" s="13" t="s">
        <v>1073</v>
      </c>
      <c r="E41" s="13" t="s">
        <v>1073</v>
      </c>
      <c r="F41" s="13" t="s">
        <v>1186</v>
      </c>
      <c r="G41" s="13" t="s">
        <v>1187</v>
      </c>
      <c r="H41" s="13" t="s">
        <v>1188</v>
      </c>
      <c r="I41" s="13" t="s">
        <v>1125</v>
      </c>
      <c r="J41" s="13" t="s">
        <v>59</v>
      </c>
      <c r="K41" s="8" t="s">
        <v>1894</v>
      </c>
      <c r="L41" s="8">
        <v>37</v>
      </c>
      <c r="M41" s="11" t="s">
        <v>1925</v>
      </c>
      <c r="N41" s="10" t="s">
        <v>1879</v>
      </c>
      <c r="O41" s="11" t="s">
        <v>1925</v>
      </c>
      <c r="P41" s="8" t="s">
        <v>1880</v>
      </c>
      <c r="Q41" s="12">
        <v>43745</v>
      </c>
      <c r="R41" s="12">
        <v>43739</v>
      </c>
      <c r="S41" s="8"/>
    </row>
    <row r="42" spans="1:19" x14ac:dyDescent="0.25">
      <c r="A42" s="13">
        <v>2019</v>
      </c>
      <c r="B42" s="14">
        <v>43647</v>
      </c>
      <c r="C42" s="14">
        <v>43738</v>
      </c>
      <c r="D42" s="13" t="s">
        <v>1126</v>
      </c>
      <c r="E42" s="13" t="s">
        <v>1126</v>
      </c>
      <c r="F42" s="13" t="s">
        <v>1189</v>
      </c>
      <c r="G42" s="13" t="s">
        <v>1190</v>
      </c>
      <c r="H42" s="13" t="s">
        <v>1191</v>
      </c>
      <c r="I42" s="13" t="s">
        <v>1192</v>
      </c>
      <c r="J42" s="13" t="s">
        <v>54</v>
      </c>
      <c r="K42" s="10" t="s">
        <v>105</v>
      </c>
      <c r="L42" s="8">
        <v>38</v>
      </c>
      <c r="M42" s="11" t="s">
        <v>1926</v>
      </c>
      <c r="N42" s="10" t="s">
        <v>1879</v>
      </c>
      <c r="O42" s="11" t="s">
        <v>1926</v>
      </c>
      <c r="P42" s="8" t="s">
        <v>1880</v>
      </c>
      <c r="Q42" s="12">
        <v>43745</v>
      </c>
      <c r="R42" s="12">
        <v>43739</v>
      </c>
      <c r="S42" s="8"/>
    </row>
    <row r="43" spans="1:19" x14ac:dyDescent="0.25">
      <c r="A43" s="13">
        <v>2019</v>
      </c>
      <c r="B43" s="14">
        <v>43647</v>
      </c>
      <c r="C43" s="14">
        <v>43738</v>
      </c>
      <c r="D43" s="13" t="s">
        <v>1078</v>
      </c>
      <c r="E43" s="13" t="s">
        <v>1078</v>
      </c>
      <c r="F43" s="13" t="s">
        <v>1193</v>
      </c>
      <c r="G43" s="13" t="s">
        <v>1194</v>
      </c>
      <c r="H43" s="13" t="s">
        <v>1195</v>
      </c>
      <c r="I43" s="13" t="s">
        <v>1196</v>
      </c>
      <c r="J43" s="13" t="s">
        <v>59</v>
      </c>
      <c r="K43" s="8" t="s">
        <v>1927</v>
      </c>
      <c r="L43" s="8">
        <v>39</v>
      </c>
      <c r="M43" s="11" t="s">
        <v>1928</v>
      </c>
      <c r="N43" s="10" t="s">
        <v>1879</v>
      </c>
      <c r="O43" s="11" t="s">
        <v>1928</v>
      </c>
      <c r="P43" s="8" t="s">
        <v>1880</v>
      </c>
      <c r="Q43" s="12">
        <v>43745</v>
      </c>
      <c r="R43" s="12">
        <v>43739</v>
      </c>
      <c r="S43" s="8"/>
    </row>
    <row r="44" spans="1:19" x14ac:dyDescent="0.25">
      <c r="A44" s="13">
        <v>2019</v>
      </c>
      <c r="B44" s="14">
        <v>43647</v>
      </c>
      <c r="C44" s="14">
        <v>43738</v>
      </c>
      <c r="D44" s="13" t="s">
        <v>1078</v>
      </c>
      <c r="E44" s="13" t="s">
        <v>1078</v>
      </c>
      <c r="F44" s="13" t="s">
        <v>1197</v>
      </c>
      <c r="G44" s="13" t="s">
        <v>1198</v>
      </c>
      <c r="H44" s="13" t="s">
        <v>1199</v>
      </c>
      <c r="I44" s="13" t="s">
        <v>1133</v>
      </c>
      <c r="J44" s="13" t="s">
        <v>59</v>
      </c>
      <c r="K44" s="8" t="s">
        <v>1929</v>
      </c>
      <c r="L44" s="8">
        <v>41</v>
      </c>
      <c r="M44" s="9" t="s">
        <v>1930</v>
      </c>
      <c r="N44" s="10" t="s">
        <v>1879</v>
      </c>
      <c r="O44" s="9" t="s">
        <v>1930</v>
      </c>
      <c r="P44" s="8" t="s">
        <v>1880</v>
      </c>
      <c r="Q44" s="12">
        <v>43745</v>
      </c>
      <c r="R44" s="12">
        <v>43739</v>
      </c>
      <c r="S44" s="8"/>
    </row>
    <row r="45" spans="1:19" x14ac:dyDescent="0.25">
      <c r="A45" s="13">
        <v>2019</v>
      </c>
      <c r="B45" s="14">
        <v>43647</v>
      </c>
      <c r="C45" s="14">
        <v>43738</v>
      </c>
      <c r="D45" s="13" t="s">
        <v>1078</v>
      </c>
      <c r="E45" s="13" t="s">
        <v>1078</v>
      </c>
      <c r="F45" s="13" t="s">
        <v>1200</v>
      </c>
      <c r="G45" s="13" t="s">
        <v>1201</v>
      </c>
      <c r="H45" s="13" t="s">
        <v>1202</v>
      </c>
      <c r="I45" s="13" t="s">
        <v>1071</v>
      </c>
      <c r="J45" s="13" t="s">
        <v>59</v>
      </c>
      <c r="K45" s="8" t="s">
        <v>1931</v>
      </c>
      <c r="L45" s="8">
        <v>42</v>
      </c>
      <c r="M45" s="9" t="s">
        <v>1932</v>
      </c>
      <c r="N45" s="10" t="s">
        <v>1879</v>
      </c>
      <c r="O45" s="9" t="s">
        <v>1932</v>
      </c>
      <c r="P45" s="8" t="s">
        <v>1880</v>
      </c>
      <c r="Q45" s="12">
        <v>43745</v>
      </c>
      <c r="R45" s="12">
        <v>43739</v>
      </c>
      <c r="S45" s="8"/>
    </row>
    <row r="46" spans="1:19" x14ac:dyDescent="0.25">
      <c r="A46" s="13">
        <v>2019</v>
      </c>
      <c r="B46" s="14">
        <v>43647</v>
      </c>
      <c r="C46" s="14">
        <v>43738</v>
      </c>
      <c r="D46" s="13" t="s">
        <v>1126</v>
      </c>
      <c r="E46" s="13" t="s">
        <v>1126</v>
      </c>
      <c r="F46" s="13" t="s">
        <v>1134</v>
      </c>
      <c r="G46" s="13" t="s">
        <v>1203</v>
      </c>
      <c r="H46" s="13" t="s">
        <v>1204</v>
      </c>
      <c r="I46" s="13" t="s">
        <v>1205</v>
      </c>
      <c r="J46" s="13" t="s">
        <v>54</v>
      </c>
      <c r="K46" s="10" t="s">
        <v>105</v>
      </c>
      <c r="L46" s="8">
        <v>45</v>
      </c>
      <c r="M46" s="9" t="s">
        <v>1933</v>
      </c>
      <c r="N46" s="10" t="s">
        <v>1879</v>
      </c>
      <c r="O46" s="9" t="s">
        <v>1933</v>
      </c>
      <c r="P46" s="8" t="s">
        <v>1880</v>
      </c>
      <c r="Q46" s="12">
        <v>43745</v>
      </c>
      <c r="R46" s="12">
        <v>43739</v>
      </c>
      <c r="S46" s="8"/>
    </row>
    <row r="47" spans="1:19" x14ac:dyDescent="0.25">
      <c r="A47" s="13">
        <v>2019</v>
      </c>
      <c r="B47" s="14">
        <v>43647</v>
      </c>
      <c r="C47" s="14">
        <v>43738</v>
      </c>
      <c r="D47" s="13" t="s">
        <v>1067</v>
      </c>
      <c r="E47" s="13" t="s">
        <v>1067</v>
      </c>
      <c r="F47" s="13" t="s">
        <v>1206</v>
      </c>
      <c r="G47" s="13" t="s">
        <v>1207</v>
      </c>
      <c r="H47" s="13" t="s">
        <v>1208</v>
      </c>
      <c r="I47" s="13" t="s">
        <v>799</v>
      </c>
      <c r="J47" s="13" t="s">
        <v>59</v>
      </c>
      <c r="K47" s="8" t="s">
        <v>1894</v>
      </c>
      <c r="L47" s="8">
        <v>46</v>
      </c>
      <c r="M47" s="9" t="s">
        <v>1934</v>
      </c>
      <c r="N47" s="10" t="s">
        <v>1879</v>
      </c>
      <c r="O47" s="9" t="s">
        <v>1934</v>
      </c>
      <c r="P47" s="8" t="s">
        <v>1880</v>
      </c>
      <c r="Q47" s="12">
        <v>43745</v>
      </c>
      <c r="R47" s="12">
        <v>43739</v>
      </c>
      <c r="S47" s="8"/>
    </row>
    <row r="48" spans="1:19" x14ac:dyDescent="0.25">
      <c r="A48" s="13">
        <v>2019</v>
      </c>
      <c r="B48" s="14">
        <v>43647</v>
      </c>
      <c r="C48" s="14">
        <v>43738</v>
      </c>
      <c r="D48" s="13" t="s">
        <v>1067</v>
      </c>
      <c r="E48" s="13" t="s">
        <v>1067</v>
      </c>
      <c r="F48" s="13" t="s">
        <v>1209</v>
      </c>
      <c r="G48" s="13" t="s">
        <v>1210</v>
      </c>
      <c r="H48" s="13" t="s">
        <v>1211</v>
      </c>
      <c r="I48" s="13" t="s">
        <v>1071</v>
      </c>
      <c r="J48" s="13" t="s">
        <v>59</v>
      </c>
      <c r="K48" s="8" t="s">
        <v>1894</v>
      </c>
      <c r="L48" s="8">
        <v>47</v>
      </c>
      <c r="M48" s="9" t="s">
        <v>1935</v>
      </c>
      <c r="N48" s="10" t="s">
        <v>1879</v>
      </c>
      <c r="O48" s="9" t="s">
        <v>1935</v>
      </c>
      <c r="P48" s="8" t="s">
        <v>1880</v>
      </c>
      <c r="Q48" s="12">
        <v>43745</v>
      </c>
      <c r="R48" s="12">
        <v>43739</v>
      </c>
      <c r="S48" s="8"/>
    </row>
    <row r="49" spans="1:19" x14ac:dyDescent="0.25">
      <c r="A49" s="13">
        <v>2019</v>
      </c>
      <c r="B49" s="14">
        <v>43647</v>
      </c>
      <c r="C49" s="14">
        <v>43738</v>
      </c>
      <c r="D49" s="13" t="s">
        <v>1078</v>
      </c>
      <c r="E49" s="13" t="s">
        <v>1078</v>
      </c>
      <c r="F49" s="13" t="s">
        <v>1212</v>
      </c>
      <c r="G49" s="13" t="s">
        <v>1213</v>
      </c>
      <c r="H49" s="13" t="s">
        <v>1211</v>
      </c>
      <c r="I49" s="13" t="s">
        <v>799</v>
      </c>
      <c r="J49" s="13" t="s">
        <v>54</v>
      </c>
      <c r="K49" s="10" t="s">
        <v>105</v>
      </c>
      <c r="L49" s="8">
        <v>48</v>
      </c>
      <c r="M49" s="11" t="s">
        <v>1936</v>
      </c>
      <c r="N49" s="10" t="s">
        <v>1879</v>
      </c>
      <c r="O49" s="11" t="s">
        <v>1936</v>
      </c>
      <c r="P49" s="8" t="s">
        <v>1880</v>
      </c>
      <c r="Q49" s="12">
        <v>43745</v>
      </c>
      <c r="R49" s="12">
        <v>43739</v>
      </c>
      <c r="S49" s="8"/>
    </row>
    <row r="50" spans="1:19" x14ac:dyDescent="0.25">
      <c r="A50" s="13">
        <v>2019</v>
      </c>
      <c r="B50" s="14">
        <v>43647</v>
      </c>
      <c r="C50" s="14">
        <v>43738</v>
      </c>
      <c r="D50" s="13" t="s">
        <v>1067</v>
      </c>
      <c r="E50" s="13" t="s">
        <v>1067</v>
      </c>
      <c r="F50" s="13" t="s">
        <v>1214</v>
      </c>
      <c r="G50" s="13" t="s">
        <v>1213</v>
      </c>
      <c r="H50" s="13" t="s">
        <v>1215</v>
      </c>
      <c r="I50" s="13" t="s">
        <v>1081</v>
      </c>
      <c r="J50" s="13" t="s">
        <v>59</v>
      </c>
      <c r="K50" s="8" t="s">
        <v>1894</v>
      </c>
      <c r="L50" s="8">
        <v>49</v>
      </c>
      <c r="M50" s="11" t="s">
        <v>1937</v>
      </c>
      <c r="N50" s="10" t="s">
        <v>1879</v>
      </c>
      <c r="O50" s="11" t="s">
        <v>1937</v>
      </c>
      <c r="P50" s="8" t="s">
        <v>1880</v>
      </c>
      <c r="Q50" s="12">
        <v>43745</v>
      </c>
      <c r="R50" s="12">
        <v>43739</v>
      </c>
      <c r="S50" s="8"/>
    </row>
    <row r="51" spans="1:19" x14ac:dyDescent="0.25">
      <c r="A51" s="13">
        <v>2019</v>
      </c>
      <c r="B51" s="14">
        <v>43647</v>
      </c>
      <c r="C51" s="14">
        <v>43738</v>
      </c>
      <c r="D51" s="13" t="s">
        <v>1067</v>
      </c>
      <c r="E51" s="13" t="s">
        <v>1067</v>
      </c>
      <c r="F51" s="13" t="s">
        <v>1216</v>
      </c>
      <c r="G51" s="13" t="s">
        <v>1217</v>
      </c>
      <c r="H51" s="13" t="s">
        <v>1218</v>
      </c>
      <c r="I51" s="13" t="s">
        <v>1105</v>
      </c>
      <c r="J51" s="13" t="s">
        <v>59</v>
      </c>
      <c r="K51" s="8" t="s">
        <v>1938</v>
      </c>
      <c r="L51" s="8">
        <v>50</v>
      </c>
      <c r="M51" s="11" t="s">
        <v>1939</v>
      </c>
      <c r="N51" s="10" t="s">
        <v>1879</v>
      </c>
      <c r="O51" s="11" t="s">
        <v>1939</v>
      </c>
      <c r="P51" s="8" t="s">
        <v>1880</v>
      </c>
      <c r="Q51" s="12">
        <v>43745</v>
      </c>
      <c r="R51" s="12">
        <v>43739</v>
      </c>
      <c r="S51" s="8"/>
    </row>
    <row r="52" spans="1:19" x14ac:dyDescent="0.25">
      <c r="A52" s="13">
        <v>2019</v>
      </c>
      <c r="B52" s="14">
        <v>43647</v>
      </c>
      <c r="C52" s="14">
        <v>43738</v>
      </c>
      <c r="D52" s="13" t="s">
        <v>1094</v>
      </c>
      <c r="E52" s="13" t="s">
        <v>1094</v>
      </c>
      <c r="F52" s="13" t="s">
        <v>1219</v>
      </c>
      <c r="G52" s="13" t="s">
        <v>1220</v>
      </c>
      <c r="H52" s="13" t="s">
        <v>1221</v>
      </c>
      <c r="I52" s="13" t="s">
        <v>1222</v>
      </c>
      <c r="J52" s="13" t="s">
        <v>59</v>
      </c>
      <c r="K52" s="8" t="s">
        <v>1894</v>
      </c>
      <c r="L52" s="8">
        <v>51</v>
      </c>
      <c r="M52" s="9" t="s">
        <v>1940</v>
      </c>
      <c r="N52" s="10" t="s">
        <v>1879</v>
      </c>
      <c r="O52" s="9" t="s">
        <v>1940</v>
      </c>
      <c r="P52" s="8" t="s">
        <v>1880</v>
      </c>
      <c r="Q52" s="12">
        <v>43745</v>
      </c>
      <c r="R52" s="12">
        <v>43739</v>
      </c>
      <c r="S52" s="8"/>
    </row>
    <row r="53" spans="1:19" x14ac:dyDescent="0.25">
      <c r="A53" s="13">
        <v>2019</v>
      </c>
      <c r="B53" s="14">
        <v>43647</v>
      </c>
      <c r="C53" s="14">
        <v>43738</v>
      </c>
      <c r="D53" s="13" t="s">
        <v>1094</v>
      </c>
      <c r="E53" s="13" t="s">
        <v>1094</v>
      </c>
      <c r="F53" s="13" t="s">
        <v>1223</v>
      </c>
      <c r="G53" s="13" t="s">
        <v>1224</v>
      </c>
      <c r="H53" s="13" t="s">
        <v>1225</v>
      </c>
      <c r="I53" s="13" t="s">
        <v>1205</v>
      </c>
      <c r="J53" s="13" t="s">
        <v>59</v>
      </c>
      <c r="K53" s="8" t="s">
        <v>1894</v>
      </c>
      <c r="L53" s="8">
        <v>52</v>
      </c>
      <c r="M53" s="9" t="s">
        <v>1941</v>
      </c>
      <c r="N53" s="10" t="s">
        <v>1879</v>
      </c>
      <c r="O53" s="9" t="s">
        <v>1941</v>
      </c>
      <c r="P53" s="8" t="s">
        <v>1880</v>
      </c>
      <c r="Q53" s="12">
        <v>43745</v>
      </c>
      <c r="R53" s="12">
        <v>43739</v>
      </c>
      <c r="S53" s="8"/>
    </row>
    <row r="54" spans="1:19" x14ac:dyDescent="0.25">
      <c r="A54" s="13">
        <v>2019</v>
      </c>
      <c r="B54" s="14">
        <v>43647</v>
      </c>
      <c r="C54" s="14">
        <v>43738</v>
      </c>
      <c r="D54" s="13" t="s">
        <v>1226</v>
      </c>
      <c r="E54" s="13" t="s">
        <v>1226</v>
      </c>
      <c r="F54" s="13" t="s">
        <v>1227</v>
      </c>
      <c r="G54" s="13" t="s">
        <v>1228</v>
      </c>
      <c r="H54" s="13" t="s">
        <v>1229</v>
      </c>
      <c r="I54" s="13" t="s">
        <v>799</v>
      </c>
      <c r="J54" s="13" t="s">
        <v>54</v>
      </c>
      <c r="K54" s="10" t="s">
        <v>105</v>
      </c>
      <c r="L54" s="8">
        <v>53</v>
      </c>
      <c r="M54" s="9" t="s">
        <v>1942</v>
      </c>
      <c r="N54" s="10" t="s">
        <v>1879</v>
      </c>
      <c r="O54" s="9" t="s">
        <v>1942</v>
      </c>
      <c r="P54" s="8" t="s">
        <v>1880</v>
      </c>
      <c r="Q54" s="12">
        <v>43745</v>
      </c>
      <c r="R54" s="12">
        <v>43739</v>
      </c>
      <c r="S54" s="8"/>
    </row>
    <row r="55" spans="1:19" x14ac:dyDescent="0.25">
      <c r="A55" s="13">
        <v>2019</v>
      </c>
      <c r="B55" s="14">
        <v>43647</v>
      </c>
      <c r="C55" s="14">
        <v>43738</v>
      </c>
      <c r="D55" s="13" t="s">
        <v>1126</v>
      </c>
      <c r="E55" s="13" t="s">
        <v>1126</v>
      </c>
      <c r="F55" s="13" t="s">
        <v>1230</v>
      </c>
      <c r="G55" s="13" t="s">
        <v>1228</v>
      </c>
      <c r="H55" s="13" t="s">
        <v>1231</v>
      </c>
      <c r="I55" s="13" t="s">
        <v>1148</v>
      </c>
      <c r="J55" s="13" t="s">
        <v>54</v>
      </c>
      <c r="K55" s="10" t="s">
        <v>105</v>
      </c>
      <c r="L55" s="8">
        <v>54</v>
      </c>
      <c r="M55" s="11" t="s">
        <v>1943</v>
      </c>
      <c r="N55" s="10" t="s">
        <v>1879</v>
      </c>
      <c r="O55" s="11" t="s">
        <v>1943</v>
      </c>
      <c r="P55" s="8" t="s">
        <v>1880</v>
      </c>
      <c r="Q55" s="12">
        <v>43745</v>
      </c>
      <c r="R55" s="12">
        <v>43739</v>
      </c>
      <c r="S55" s="8"/>
    </row>
    <row r="56" spans="1:19" x14ac:dyDescent="0.25">
      <c r="A56" s="13">
        <v>2019</v>
      </c>
      <c r="B56" s="14">
        <v>43647</v>
      </c>
      <c r="C56" s="14">
        <v>43738</v>
      </c>
      <c r="D56" s="13" t="s">
        <v>1067</v>
      </c>
      <c r="E56" s="13" t="s">
        <v>1067</v>
      </c>
      <c r="F56" s="13" t="s">
        <v>1232</v>
      </c>
      <c r="G56" s="13" t="s">
        <v>1228</v>
      </c>
      <c r="H56" s="13" t="s">
        <v>1211</v>
      </c>
      <c r="I56" s="13" t="s">
        <v>1129</v>
      </c>
      <c r="J56" s="13" t="s">
        <v>54</v>
      </c>
      <c r="K56" s="10" t="s">
        <v>105</v>
      </c>
      <c r="L56" s="8">
        <v>55</v>
      </c>
      <c r="M56" s="9" t="s">
        <v>1944</v>
      </c>
      <c r="N56" s="10" t="s">
        <v>1879</v>
      </c>
      <c r="O56" s="9" t="s">
        <v>1944</v>
      </c>
      <c r="P56" s="8" t="s">
        <v>1880</v>
      </c>
      <c r="Q56" s="12">
        <v>43745</v>
      </c>
      <c r="R56" s="12">
        <v>43739</v>
      </c>
      <c r="S56" s="8"/>
    </row>
    <row r="57" spans="1:19" x14ac:dyDescent="0.25">
      <c r="A57" s="13">
        <v>2019</v>
      </c>
      <c r="B57" s="14">
        <v>43647</v>
      </c>
      <c r="C57" s="14">
        <v>43738</v>
      </c>
      <c r="D57" s="13" t="s">
        <v>1078</v>
      </c>
      <c r="E57" s="13" t="s">
        <v>1078</v>
      </c>
      <c r="F57" s="13" t="s">
        <v>1233</v>
      </c>
      <c r="G57" s="13" t="s">
        <v>1228</v>
      </c>
      <c r="H57" s="13" t="s">
        <v>1234</v>
      </c>
      <c r="I57" s="13" t="s">
        <v>1105</v>
      </c>
      <c r="J57" s="13" t="s">
        <v>54</v>
      </c>
      <c r="K57" s="10" t="s">
        <v>105</v>
      </c>
      <c r="L57" s="8">
        <v>57</v>
      </c>
      <c r="M57" s="11" t="s">
        <v>1945</v>
      </c>
      <c r="N57" s="10" t="s">
        <v>1879</v>
      </c>
      <c r="O57" s="11" t="s">
        <v>1945</v>
      </c>
      <c r="P57" s="8" t="s">
        <v>1880</v>
      </c>
      <c r="Q57" s="12">
        <v>43745</v>
      </c>
      <c r="R57" s="12">
        <v>43739</v>
      </c>
      <c r="S57" s="8"/>
    </row>
    <row r="58" spans="1:19" x14ac:dyDescent="0.25">
      <c r="A58" s="13">
        <v>2019</v>
      </c>
      <c r="B58" s="14">
        <v>43647</v>
      </c>
      <c r="C58" s="14">
        <v>43738</v>
      </c>
      <c r="D58" s="13" t="s">
        <v>1078</v>
      </c>
      <c r="E58" s="13" t="s">
        <v>1078</v>
      </c>
      <c r="F58" s="13" t="s">
        <v>1235</v>
      </c>
      <c r="G58" s="13" t="s">
        <v>1236</v>
      </c>
      <c r="H58" s="13" t="s">
        <v>1237</v>
      </c>
      <c r="I58" s="13" t="s">
        <v>1115</v>
      </c>
      <c r="J58" s="13" t="s">
        <v>54</v>
      </c>
      <c r="K58" s="10" t="s">
        <v>105</v>
      </c>
      <c r="L58" s="8">
        <v>58</v>
      </c>
      <c r="M58" s="9" t="s">
        <v>1946</v>
      </c>
      <c r="N58" s="10" t="s">
        <v>1879</v>
      </c>
      <c r="O58" s="9" t="s">
        <v>1946</v>
      </c>
      <c r="P58" s="8" t="s">
        <v>1880</v>
      </c>
      <c r="Q58" s="12">
        <v>43745</v>
      </c>
      <c r="R58" s="12">
        <v>43739</v>
      </c>
      <c r="S58" s="8"/>
    </row>
    <row r="59" spans="1:19" x14ac:dyDescent="0.25">
      <c r="A59" s="13">
        <v>2019</v>
      </c>
      <c r="B59" s="14">
        <v>43647</v>
      </c>
      <c r="C59" s="14">
        <v>43738</v>
      </c>
      <c r="D59" s="13" t="s">
        <v>1067</v>
      </c>
      <c r="E59" s="13" t="s">
        <v>1067</v>
      </c>
      <c r="F59" s="13" t="s">
        <v>1238</v>
      </c>
      <c r="G59" s="13" t="s">
        <v>1239</v>
      </c>
      <c r="H59" s="13" t="s">
        <v>1240</v>
      </c>
      <c r="I59" s="13" t="s">
        <v>1101</v>
      </c>
      <c r="J59" s="13" t="s">
        <v>59</v>
      </c>
      <c r="K59" s="8" t="s">
        <v>1947</v>
      </c>
      <c r="L59" s="8">
        <v>59</v>
      </c>
      <c r="M59" s="11" t="s">
        <v>1948</v>
      </c>
      <c r="N59" s="10" t="s">
        <v>1879</v>
      </c>
      <c r="O59" s="11" t="s">
        <v>1948</v>
      </c>
      <c r="P59" s="8" t="s">
        <v>1880</v>
      </c>
      <c r="Q59" s="12">
        <v>43745</v>
      </c>
      <c r="R59" s="12">
        <v>43739</v>
      </c>
      <c r="S59" s="8"/>
    </row>
    <row r="60" spans="1:19" x14ac:dyDescent="0.25">
      <c r="A60" s="13">
        <v>2019</v>
      </c>
      <c r="B60" s="14">
        <v>43647</v>
      </c>
      <c r="C60" s="14">
        <v>43738</v>
      </c>
      <c r="D60" s="13" t="s">
        <v>1241</v>
      </c>
      <c r="E60" s="13" t="s">
        <v>1241</v>
      </c>
      <c r="F60" s="13" t="s">
        <v>1242</v>
      </c>
      <c r="G60" s="13" t="s">
        <v>1239</v>
      </c>
      <c r="H60" s="13" t="s">
        <v>1243</v>
      </c>
      <c r="I60" s="13" t="s">
        <v>1192</v>
      </c>
      <c r="J60" s="13" t="s">
        <v>54</v>
      </c>
      <c r="K60" s="10" t="s">
        <v>105</v>
      </c>
      <c r="L60" s="8">
        <v>60</v>
      </c>
      <c r="M60" s="11" t="s">
        <v>1949</v>
      </c>
      <c r="N60" s="10" t="s">
        <v>1879</v>
      </c>
      <c r="O60" s="11" t="s">
        <v>1949</v>
      </c>
      <c r="P60" s="8" t="s">
        <v>1880</v>
      </c>
      <c r="Q60" s="12">
        <v>43745</v>
      </c>
      <c r="R60" s="12">
        <v>43739</v>
      </c>
      <c r="S60" s="8"/>
    </row>
    <row r="61" spans="1:19" x14ac:dyDescent="0.25">
      <c r="A61" s="13">
        <v>2019</v>
      </c>
      <c r="B61" s="14">
        <v>43647</v>
      </c>
      <c r="C61" s="14">
        <v>43738</v>
      </c>
      <c r="D61" s="13" t="s">
        <v>1073</v>
      </c>
      <c r="E61" s="13" t="s">
        <v>1073</v>
      </c>
      <c r="F61" s="13" t="s">
        <v>1244</v>
      </c>
      <c r="G61" s="13" t="s">
        <v>1245</v>
      </c>
      <c r="H61" s="13" t="s">
        <v>1246</v>
      </c>
      <c r="I61" s="13" t="s">
        <v>1247</v>
      </c>
      <c r="J61" s="13" t="s">
        <v>59</v>
      </c>
      <c r="K61" s="8" t="s">
        <v>1894</v>
      </c>
      <c r="L61" s="8">
        <v>61</v>
      </c>
      <c r="M61" s="9" t="s">
        <v>1950</v>
      </c>
      <c r="N61" s="10" t="s">
        <v>1879</v>
      </c>
      <c r="O61" s="9" t="s">
        <v>1950</v>
      </c>
      <c r="P61" s="8" t="s">
        <v>1880</v>
      </c>
      <c r="Q61" s="12">
        <v>43745</v>
      </c>
      <c r="R61" s="12">
        <v>43739</v>
      </c>
      <c r="S61" s="8"/>
    </row>
    <row r="62" spans="1:19" x14ac:dyDescent="0.25">
      <c r="A62" s="13">
        <v>2019</v>
      </c>
      <c r="B62" s="14">
        <v>43647</v>
      </c>
      <c r="C62" s="14">
        <v>43738</v>
      </c>
      <c r="D62" s="13" t="s">
        <v>1078</v>
      </c>
      <c r="E62" s="13" t="s">
        <v>1078</v>
      </c>
      <c r="F62" s="13" t="s">
        <v>1248</v>
      </c>
      <c r="G62" s="13" t="s">
        <v>1240</v>
      </c>
      <c r="H62" s="13" t="s">
        <v>1124</v>
      </c>
      <c r="I62" s="13" t="s">
        <v>1148</v>
      </c>
      <c r="J62" s="13" t="s">
        <v>54</v>
      </c>
      <c r="K62" s="10" t="s">
        <v>105</v>
      </c>
      <c r="L62" s="8">
        <v>62</v>
      </c>
      <c r="M62" s="11" t="s">
        <v>1951</v>
      </c>
      <c r="N62" s="10" t="s">
        <v>1879</v>
      </c>
      <c r="O62" s="11" t="s">
        <v>1951</v>
      </c>
      <c r="P62" s="8" t="s">
        <v>1880</v>
      </c>
      <c r="Q62" s="12">
        <v>43745</v>
      </c>
      <c r="R62" s="12">
        <v>43739</v>
      </c>
      <c r="S62" s="8"/>
    </row>
    <row r="63" spans="1:19" x14ac:dyDescent="0.25">
      <c r="A63" s="13">
        <v>2019</v>
      </c>
      <c r="B63" s="14">
        <v>43647</v>
      </c>
      <c r="C63" s="14">
        <v>43738</v>
      </c>
      <c r="D63" s="13" t="s">
        <v>1067</v>
      </c>
      <c r="E63" s="13" t="s">
        <v>1067</v>
      </c>
      <c r="F63" s="13" t="s">
        <v>1249</v>
      </c>
      <c r="G63" s="13" t="s">
        <v>1240</v>
      </c>
      <c r="H63" s="13" t="s">
        <v>1250</v>
      </c>
      <c r="I63" s="13" t="s">
        <v>1101</v>
      </c>
      <c r="J63" s="13" t="s">
        <v>54</v>
      </c>
      <c r="K63" s="10" t="s">
        <v>105</v>
      </c>
      <c r="L63" s="8">
        <v>63</v>
      </c>
      <c r="M63" s="11" t="s">
        <v>1952</v>
      </c>
      <c r="N63" s="10" t="s">
        <v>1879</v>
      </c>
      <c r="O63" s="11" t="s">
        <v>1952</v>
      </c>
      <c r="P63" s="8" t="s">
        <v>1880</v>
      </c>
      <c r="Q63" s="12">
        <v>43745</v>
      </c>
      <c r="R63" s="12">
        <v>43739</v>
      </c>
      <c r="S63" s="8"/>
    </row>
    <row r="64" spans="1:19" x14ac:dyDescent="0.25">
      <c r="A64" s="13">
        <v>2019</v>
      </c>
      <c r="B64" s="14">
        <v>43647</v>
      </c>
      <c r="C64" s="14">
        <v>43738</v>
      </c>
      <c r="D64" s="13" t="s">
        <v>1073</v>
      </c>
      <c r="E64" s="13" t="s">
        <v>1073</v>
      </c>
      <c r="F64" s="13" t="s">
        <v>1251</v>
      </c>
      <c r="G64" s="13" t="s">
        <v>1252</v>
      </c>
      <c r="H64" s="13" t="s">
        <v>1211</v>
      </c>
      <c r="I64" s="13" t="s">
        <v>1253</v>
      </c>
      <c r="J64" s="13" t="s">
        <v>54</v>
      </c>
      <c r="K64" s="10" t="s">
        <v>105</v>
      </c>
      <c r="L64" s="8">
        <v>64</v>
      </c>
      <c r="M64" s="9" t="s">
        <v>1953</v>
      </c>
      <c r="N64" s="10" t="s">
        <v>1879</v>
      </c>
      <c r="O64" s="9" t="s">
        <v>1953</v>
      </c>
      <c r="P64" s="8" t="s">
        <v>1880</v>
      </c>
      <c r="Q64" s="12">
        <v>43745</v>
      </c>
      <c r="R64" s="12">
        <v>43739</v>
      </c>
      <c r="S64" s="8"/>
    </row>
    <row r="65" spans="1:19" x14ac:dyDescent="0.25">
      <c r="A65" s="13">
        <v>2019</v>
      </c>
      <c r="B65" s="14">
        <v>43647</v>
      </c>
      <c r="C65" s="14">
        <v>43738</v>
      </c>
      <c r="D65" s="13" t="s">
        <v>1067</v>
      </c>
      <c r="E65" s="13" t="s">
        <v>1067</v>
      </c>
      <c r="F65" s="13" t="s">
        <v>1254</v>
      </c>
      <c r="G65" s="13" t="s">
        <v>1255</v>
      </c>
      <c r="H65" s="13" t="s">
        <v>1256</v>
      </c>
      <c r="I65" s="13" t="s">
        <v>1257</v>
      </c>
      <c r="J65" s="13" t="s">
        <v>57</v>
      </c>
      <c r="K65" s="8" t="s">
        <v>1258</v>
      </c>
      <c r="L65" s="8">
        <v>65</v>
      </c>
      <c r="M65" s="9" t="s">
        <v>1954</v>
      </c>
      <c r="N65" s="10" t="s">
        <v>1879</v>
      </c>
      <c r="O65" s="9" t="s">
        <v>1954</v>
      </c>
      <c r="P65" s="8" t="s">
        <v>1880</v>
      </c>
      <c r="Q65" s="12">
        <v>43745</v>
      </c>
      <c r="R65" s="12">
        <v>43739</v>
      </c>
      <c r="S65" s="8"/>
    </row>
    <row r="66" spans="1:19" x14ac:dyDescent="0.25">
      <c r="A66" s="13">
        <v>2019</v>
      </c>
      <c r="B66" s="14">
        <v>43647</v>
      </c>
      <c r="C66" s="14">
        <v>43738</v>
      </c>
      <c r="D66" s="13" t="s">
        <v>1067</v>
      </c>
      <c r="E66" s="13" t="s">
        <v>1067</v>
      </c>
      <c r="F66" s="13" t="s">
        <v>1259</v>
      </c>
      <c r="G66" s="13" t="s">
        <v>1260</v>
      </c>
      <c r="H66" s="13" t="s">
        <v>1261</v>
      </c>
      <c r="I66" s="13" t="s">
        <v>1101</v>
      </c>
      <c r="J66" s="13" t="s">
        <v>59</v>
      </c>
      <c r="K66" s="8" t="s">
        <v>1955</v>
      </c>
      <c r="L66" s="8">
        <v>66</v>
      </c>
      <c r="M66" s="11" t="s">
        <v>1956</v>
      </c>
      <c r="N66" s="10" t="s">
        <v>1879</v>
      </c>
      <c r="O66" s="11" t="s">
        <v>1956</v>
      </c>
      <c r="P66" s="8" t="s">
        <v>1880</v>
      </c>
      <c r="Q66" s="12">
        <v>43745</v>
      </c>
      <c r="R66" s="12">
        <v>43739</v>
      </c>
      <c r="S66" s="8"/>
    </row>
    <row r="67" spans="1:19" x14ac:dyDescent="0.25">
      <c r="A67" s="13">
        <v>2019</v>
      </c>
      <c r="B67" s="14">
        <v>43647</v>
      </c>
      <c r="C67" s="14">
        <v>43738</v>
      </c>
      <c r="D67" s="13" t="s">
        <v>1073</v>
      </c>
      <c r="E67" s="13" t="s">
        <v>1073</v>
      </c>
      <c r="F67" s="13" t="s">
        <v>1262</v>
      </c>
      <c r="G67" s="13" t="s">
        <v>1263</v>
      </c>
      <c r="H67" s="13" t="s">
        <v>1211</v>
      </c>
      <c r="I67" s="13" t="s">
        <v>1160</v>
      </c>
      <c r="J67" s="13" t="s">
        <v>59</v>
      </c>
      <c r="K67" s="8" t="s">
        <v>1894</v>
      </c>
      <c r="L67" s="8">
        <v>67</v>
      </c>
      <c r="M67" s="11" t="s">
        <v>1957</v>
      </c>
      <c r="N67" s="10" t="s">
        <v>1879</v>
      </c>
      <c r="O67" s="11" t="s">
        <v>1957</v>
      </c>
      <c r="P67" s="8" t="s">
        <v>1880</v>
      </c>
      <c r="Q67" s="12">
        <v>43745</v>
      </c>
      <c r="R67" s="12">
        <v>43739</v>
      </c>
      <c r="S67" s="8"/>
    </row>
    <row r="68" spans="1:19" x14ac:dyDescent="0.25">
      <c r="A68" s="13">
        <v>2019</v>
      </c>
      <c r="B68" s="14">
        <v>43647</v>
      </c>
      <c r="C68" s="14">
        <v>43738</v>
      </c>
      <c r="D68" s="13" t="s">
        <v>1067</v>
      </c>
      <c r="E68" s="13" t="s">
        <v>1067</v>
      </c>
      <c r="F68" s="13" t="s">
        <v>1264</v>
      </c>
      <c r="G68" s="13" t="s">
        <v>1265</v>
      </c>
      <c r="H68" s="13" t="s">
        <v>1266</v>
      </c>
      <c r="I68" s="13" t="s">
        <v>1086</v>
      </c>
      <c r="J68" s="13" t="s">
        <v>54</v>
      </c>
      <c r="K68" s="10" t="s">
        <v>105</v>
      </c>
      <c r="L68" s="8">
        <v>69</v>
      </c>
      <c r="M68" s="9" t="s">
        <v>1958</v>
      </c>
      <c r="N68" s="10" t="s">
        <v>1879</v>
      </c>
      <c r="O68" s="9" t="s">
        <v>1958</v>
      </c>
      <c r="P68" s="8" t="s">
        <v>1880</v>
      </c>
      <c r="Q68" s="12">
        <v>43745</v>
      </c>
      <c r="R68" s="12">
        <v>43739</v>
      </c>
      <c r="S68" s="8"/>
    </row>
    <row r="69" spans="1:19" x14ac:dyDescent="0.25">
      <c r="A69" s="13">
        <v>2019</v>
      </c>
      <c r="B69" s="14">
        <v>43647</v>
      </c>
      <c r="C69" s="14">
        <v>43738</v>
      </c>
      <c r="D69" s="13" t="s">
        <v>1078</v>
      </c>
      <c r="E69" s="13" t="s">
        <v>1078</v>
      </c>
      <c r="F69" s="13" t="s">
        <v>1267</v>
      </c>
      <c r="G69" s="13" t="s">
        <v>1265</v>
      </c>
      <c r="H69" s="13" t="s">
        <v>1151</v>
      </c>
      <c r="I69" s="13" t="s">
        <v>1268</v>
      </c>
      <c r="J69" s="13" t="s">
        <v>54</v>
      </c>
      <c r="K69" s="10" t="s">
        <v>105</v>
      </c>
      <c r="L69" s="8">
        <v>70</v>
      </c>
      <c r="M69" s="9" t="s">
        <v>1959</v>
      </c>
      <c r="N69" s="10" t="s">
        <v>1879</v>
      </c>
      <c r="O69" s="9" t="s">
        <v>1959</v>
      </c>
      <c r="P69" s="8" t="s">
        <v>1880</v>
      </c>
      <c r="Q69" s="12">
        <v>43745</v>
      </c>
      <c r="R69" s="12">
        <v>43739</v>
      </c>
      <c r="S69" s="8"/>
    </row>
    <row r="70" spans="1:19" x14ac:dyDescent="0.25">
      <c r="A70" s="13">
        <v>2019</v>
      </c>
      <c r="B70" s="14">
        <v>43647</v>
      </c>
      <c r="C70" s="14">
        <v>43738</v>
      </c>
      <c r="D70" s="13" t="s">
        <v>1078</v>
      </c>
      <c r="E70" s="13" t="s">
        <v>1078</v>
      </c>
      <c r="F70" s="13" t="s">
        <v>1269</v>
      </c>
      <c r="G70" s="13" t="s">
        <v>1270</v>
      </c>
      <c r="H70" s="13" t="s">
        <v>1070</v>
      </c>
      <c r="I70" s="13" t="s">
        <v>1101</v>
      </c>
      <c r="J70" s="13" t="s">
        <v>54</v>
      </c>
      <c r="K70" s="10" t="s">
        <v>105</v>
      </c>
      <c r="L70" s="8">
        <v>71</v>
      </c>
      <c r="M70" s="11" t="s">
        <v>1960</v>
      </c>
      <c r="N70" s="10" t="s">
        <v>1879</v>
      </c>
      <c r="O70" s="11" t="s">
        <v>1960</v>
      </c>
      <c r="P70" s="8" t="s">
        <v>1880</v>
      </c>
      <c r="Q70" s="12">
        <v>43745</v>
      </c>
      <c r="R70" s="12">
        <v>43739</v>
      </c>
      <c r="S70" s="8"/>
    </row>
    <row r="71" spans="1:19" x14ac:dyDescent="0.25">
      <c r="A71" s="13">
        <v>2019</v>
      </c>
      <c r="B71" s="14">
        <v>43647</v>
      </c>
      <c r="C71" s="14">
        <v>43738</v>
      </c>
      <c r="D71" s="13" t="s">
        <v>1094</v>
      </c>
      <c r="E71" s="13" t="s">
        <v>1094</v>
      </c>
      <c r="F71" s="13" t="s">
        <v>1102</v>
      </c>
      <c r="G71" s="13" t="s">
        <v>1271</v>
      </c>
      <c r="H71" s="13" t="s">
        <v>1272</v>
      </c>
      <c r="I71" s="13" t="s">
        <v>1273</v>
      </c>
      <c r="J71" s="13" t="s">
        <v>59</v>
      </c>
      <c r="K71" s="8" t="s">
        <v>1894</v>
      </c>
      <c r="L71" s="8">
        <v>73</v>
      </c>
      <c r="M71" s="9" t="s">
        <v>1961</v>
      </c>
      <c r="N71" s="10" t="s">
        <v>1879</v>
      </c>
      <c r="O71" s="9" t="s">
        <v>1961</v>
      </c>
      <c r="P71" s="8" t="s">
        <v>1880</v>
      </c>
      <c r="Q71" s="12">
        <v>43745</v>
      </c>
      <c r="R71" s="12">
        <v>43739</v>
      </c>
      <c r="S71" s="8"/>
    </row>
    <row r="72" spans="1:19" x14ac:dyDescent="0.25">
      <c r="A72" s="13">
        <v>2019</v>
      </c>
      <c r="B72" s="14">
        <v>43647</v>
      </c>
      <c r="C72" s="14">
        <v>43738</v>
      </c>
      <c r="D72" s="13" t="s">
        <v>1094</v>
      </c>
      <c r="E72" s="13" t="s">
        <v>1094</v>
      </c>
      <c r="F72" s="13" t="s">
        <v>1274</v>
      </c>
      <c r="G72" s="13" t="s">
        <v>1275</v>
      </c>
      <c r="H72" s="13" t="s">
        <v>1103</v>
      </c>
      <c r="I72" s="13" t="s">
        <v>1276</v>
      </c>
      <c r="J72" s="13" t="s">
        <v>54</v>
      </c>
      <c r="K72" s="10" t="s">
        <v>105</v>
      </c>
      <c r="L72" s="8">
        <v>74</v>
      </c>
      <c r="M72" s="11" t="s">
        <v>1962</v>
      </c>
      <c r="N72" s="10" t="s">
        <v>1879</v>
      </c>
      <c r="O72" s="11" t="s">
        <v>1962</v>
      </c>
      <c r="P72" s="8" t="s">
        <v>1880</v>
      </c>
      <c r="Q72" s="12">
        <v>43745</v>
      </c>
      <c r="R72" s="12">
        <v>43739</v>
      </c>
      <c r="S72" s="8"/>
    </row>
    <row r="73" spans="1:19" x14ac:dyDescent="0.25">
      <c r="A73" s="13">
        <v>2019</v>
      </c>
      <c r="B73" s="14">
        <v>43647</v>
      </c>
      <c r="C73" s="14">
        <v>43738</v>
      </c>
      <c r="D73" s="13" t="s">
        <v>1078</v>
      </c>
      <c r="E73" s="13" t="s">
        <v>1078</v>
      </c>
      <c r="F73" s="13" t="s">
        <v>1277</v>
      </c>
      <c r="G73" s="13" t="s">
        <v>1275</v>
      </c>
      <c r="H73" s="13" t="s">
        <v>1163</v>
      </c>
      <c r="I73" s="13" t="s">
        <v>1097</v>
      </c>
      <c r="J73" s="13" t="s">
        <v>59</v>
      </c>
      <c r="K73" s="8" t="s">
        <v>1963</v>
      </c>
      <c r="L73" s="8">
        <v>76</v>
      </c>
      <c r="M73" s="11" t="s">
        <v>1964</v>
      </c>
      <c r="N73" s="10" t="s">
        <v>1879</v>
      </c>
      <c r="O73" s="11" t="s">
        <v>1964</v>
      </c>
      <c r="P73" s="8" t="s">
        <v>1880</v>
      </c>
      <c r="Q73" s="12">
        <v>43745</v>
      </c>
      <c r="R73" s="12">
        <v>43739</v>
      </c>
      <c r="S73" s="8"/>
    </row>
    <row r="74" spans="1:19" x14ac:dyDescent="0.25">
      <c r="A74" s="13">
        <v>2019</v>
      </c>
      <c r="B74" s="14">
        <v>43647</v>
      </c>
      <c r="C74" s="14">
        <v>43738</v>
      </c>
      <c r="D74" s="13" t="s">
        <v>1073</v>
      </c>
      <c r="E74" s="13" t="s">
        <v>1073</v>
      </c>
      <c r="F74" s="13" t="s">
        <v>1278</v>
      </c>
      <c r="G74" s="13" t="s">
        <v>1279</v>
      </c>
      <c r="H74" s="13" t="s">
        <v>1280</v>
      </c>
      <c r="I74" s="13" t="s">
        <v>1281</v>
      </c>
      <c r="J74" s="13" t="s">
        <v>59</v>
      </c>
      <c r="K74" s="8" t="s">
        <v>1894</v>
      </c>
      <c r="L74" s="8">
        <v>77</v>
      </c>
      <c r="M74" s="9" t="s">
        <v>1965</v>
      </c>
      <c r="N74" s="10" t="s">
        <v>1879</v>
      </c>
      <c r="O74" s="9" t="s">
        <v>1965</v>
      </c>
      <c r="P74" s="8" t="s">
        <v>1880</v>
      </c>
      <c r="Q74" s="12">
        <v>43745</v>
      </c>
      <c r="R74" s="12">
        <v>43739</v>
      </c>
      <c r="S74" s="8"/>
    </row>
    <row r="75" spans="1:19" x14ac:dyDescent="0.25">
      <c r="A75" s="13">
        <v>2019</v>
      </c>
      <c r="B75" s="14">
        <v>43647</v>
      </c>
      <c r="C75" s="14">
        <v>43738</v>
      </c>
      <c r="D75" s="13" t="s">
        <v>1078</v>
      </c>
      <c r="E75" s="13" t="s">
        <v>1078</v>
      </c>
      <c r="F75" s="13" t="s">
        <v>1282</v>
      </c>
      <c r="G75" s="13" t="s">
        <v>1283</v>
      </c>
      <c r="H75" s="13" t="s">
        <v>1075</v>
      </c>
      <c r="I75" s="13" t="s">
        <v>1284</v>
      </c>
      <c r="J75" s="13" t="s">
        <v>59</v>
      </c>
      <c r="K75" s="8" t="s">
        <v>1913</v>
      </c>
      <c r="L75" s="8">
        <v>78</v>
      </c>
      <c r="M75" s="9" t="s">
        <v>1966</v>
      </c>
      <c r="N75" s="10" t="s">
        <v>1879</v>
      </c>
      <c r="O75" s="9" t="s">
        <v>1966</v>
      </c>
      <c r="P75" s="8" t="s">
        <v>1880</v>
      </c>
      <c r="Q75" s="12">
        <v>43745</v>
      </c>
      <c r="R75" s="12">
        <v>43739</v>
      </c>
      <c r="S75" s="8"/>
    </row>
    <row r="76" spans="1:19" x14ac:dyDescent="0.25">
      <c r="A76" s="13">
        <v>2019</v>
      </c>
      <c r="B76" s="14">
        <v>43647</v>
      </c>
      <c r="C76" s="14">
        <v>43738</v>
      </c>
      <c r="D76" s="13" t="s">
        <v>1067</v>
      </c>
      <c r="E76" s="13" t="s">
        <v>1067</v>
      </c>
      <c r="F76" s="13" t="s">
        <v>1285</v>
      </c>
      <c r="G76" s="13" t="s">
        <v>1286</v>
      </c>
      <c r="H76" s="13" t="s">
        <v>1287</v>
      </c>
      <c r="I76" s="13" t="s">
        <v>1101</v>
      </c>
      <c r="J76" s="13" t="s">
        <v>54</v>
      </c>
      <c r="K76" s="10" t="s">
        <v>105</v>
      </c>
      <c r="L76" s="8">
        <v>79</v>
      </c>
      <c r="M76" s="11" t="s">
        <v>1967</v>
      </c>
      <c r="N76" s="10" t="s">
        <v>1879</v>
      </c>
      <c r="O76" s="11" t="s">
        <v>1967</v>
      </c>
      <c r="P76" s="8" t="s">
        <v>1880</v>
      </c>
      <c r="Q76" s="12">
        <v>43745</v>
      </c>
      <c r="R76" s="12">
        <v>43739</v>
      </c>
      <c r="S76" s="8"/>
    </row>
    <row r="77" spans="1:19" x14ac:dyDescent="0.25">
      <c r="A77" s="13">
        <v>2019</v>
      </c>
      <c r="B77" s="14">
        <v>43647</v>
      </c>
      <c r="C77" s="14">
        <v>43738</v>
      </c>
      <c r="D77" s="13" t="s">
        <v>1126</v>
      </c>
      <c r="E77" s="13" t="s">
        <v>1126</v>
      </c>
      <c r="F77" s="13" t="s">
        <v>1288</v>
      </c>
      <c r="G77" s="13" t="s">
        <v>1289</v>
      </c>
      <c r="H77" s="13" t="s">
        <v>1290</v>
      </c>
      <c r="I77" s="13" t="s">
        <v>1148</v>
      </c>
      <c r="J77" s="13" t="s">
        <v>54</v>
      </c>
      <c r="K77" s="10" t="s">
        <v>105</v>
      </c>
      <c r="L77" s="8">
        <v>80</v>
      </c>
      <c r="M77" s="11" t="s">
        <v>1968</v>
      </c>
      <c r="N77" s="10" t="s">
        <v>1879</v>
      </c>
      <c r="O77" s="11" t="s">
        <v>1968</v>
      </c>
      <c r="P77" s="8" t="s">
        <v>1880</v>
      </c>
      <c r="Q77" s="12">
        <v>43745</v>
      </c>
      <c r="R77" s="12">
        <v>43739</v>
      </c>
      <c r="S77" s="8"/>
    </row>
    <row r="78" spans="1:19" x14ac:dyDescent="0.25">
      <c r="A78" s="13">
        <v>2019</v>
      </c>
      <c r="B78" s="14">
        <v>43647</v>
      </c>
      <c r="C78" s="14">
        <v>43738</v>
      </c>
      <c r="D78" s="13" t="s">
        <v>1078</v>
      </c>
      <c r="E78" s="13" t="s">
        <v>1078</v>
      </c>
      <c r="F78" s="13" t="s">
        <v>1291</v>
      </c>
      <c r="G78" s="13" t="s">
        <v>1289</v>
      </c>
      <c r="H78" s="13" t="s">
        <v>1292</v>
      </c>
      <c r="I78" s="13" t="s">
        <v>1101</v>
      </c>
      <c r="J78" s="13" t="s">
        <v>54</v>
      </c>
      <c r="K78" s="10" t="s">
        <v>105</v>
      </c>
      <c r="L78" s="8">
        <v>81</v>
      </c>
      <c r="M78" s="11" t="s">
        <v>1969</v>
      </c>
      <c r="N78" s="10" t="s">
        <v>1879</v>
      </c>
      <c r="O78" s="11" t="s">
        <v>1969</v>
      </c>
      <c r="P78" s="8" t="s">
        <v>1880</v>
      </c>
      <c r="Q78" s="12">
        <v>43745</v>
      </c>
      <c r="R78" s="12">
        <v>43739</v>
      </c>
      <c r="S78" s="8"/>
    </row>
    <row r="79" spans="1:19" x14ac:dyDescent="0.25">
      <c r="A79" s="13">
        <v>2019</v>
      </c>
      <c r="B79" s="14">
        <v>43647</v>
      </c>
      <c r="C79" s="14">
        <v>43738</v>
      </c>
      <c r="D79" s="13" t="s">
        <v>1078</v>
      </c>
      <c r="E79" s="13" t="s">
        <v>1078</v>
      </c>
      <c r="F79" s="13" t="s">
        <v>1293</v>
      </c>
      <c r="G79" s="13" t="s">
        <v>1294</v>
      </c>
      <c r="H79" s="13" t="s">
        <v>1295</v>
      </c>
      <c r="I79" s="13" t="s">
        <v>1296</v>
      </c>
      <c r="J79" s="13" t="s">
        <v>54</v>
      </c>
      <c r="K79" s="10" t="s">
        <v>105</v>
      </c>
      <c r="L79" s="8">
        <v>82</v>
      </c>
      <c r="M79" s="11" t="s">
        <v>1970</v>
      </c>
      <c r="N79" s="10" t="s">
        <v>1879</v>
      </c>
      <c r="O79" s="11" t="s">
        <v>1970</v>
      </c>
      <c r="P79" s="8" t="s">
        <v>1880</v>
      </c>
      <c r="Q79" s="12">
        <v>43745</v>
      </c>
      <c r="R79" s="12">
        <v>43739</v>
      </c>
      <c r="S79" s="8"/>
    </row>
    <row r="80" spans="1:19" x14ac:dyDescent="0.25">
      <c r="A80" s="13">
        <v>2019</v>
      </c>
      <c r="B80" s="14">
        <v>43647</v>
      </c>
      <c r="C80" s="14">
        <v>43738</v>
      </c>
      <c r="D80" s="13" t="s">
        <v>1078</v>
      </c>
      <c r="E80" s="13" t="s">
        <v>1078</v>
      </c>
      <c r="F80" s="13" t="s">
        <v>1297</v>
      </c>
      <c r="G80" s="13" t="s">
        <v>1298</v>
      </c>
      <c r="H80" s="13" t="s">
        <v>1299</v>
      </c>
      <c r="I80" s="13" t="s">
        <v>1300</v>
      </c>
      <c r="J80" s="13" t="s">
        <v>57</v>
      </c>
      <c r="K80" s="8" t="s">
        <v>1082</v>
      </c>
      <c r="L80" s="8">
        <v>83</v>
      </c>
      <c r="M80" s="9" t="s">
        <v>1971</v>
      </c>
      <c r="N80" s="10" t="s">
        <v>1879</v>
      </c>
      <c r="O80" s="9" t="s">
        <v>1971</v>
      </c>
      <c r="P80" s="8" t="s">
        <v>1880</v>
      </c>
      <c r="Q80" s="12">
        <v>43745</v>
      </c>
      <c r="R80" s="12">
        <v>43739</v>
      </c>
      <c r="S80" s="8"/>
    </row>
    <row r="81" spans="1:19" x14ac:dyDescent="0.25">
      <c r="A81" s="13">
        <v>2019</v>
      </c>
      <c r="B81" s="14">
        <v>43647</v>
      </c>
      <c r="C81" s="14">
        <v>43738</v>
      </c>
      <c r="D81" s="13" t="s">
        <v>1078</v>
      </c>
      <c r="E81" s="13" t="s">
        <v>1078</v>
      </c>
      <c r="F81" s="13" t="s">
        <v>1301</v>
      </c>
      <c r="G81" s="13" t="s">
        <v>1298</v>
      </c>
      <c r="H81" s="13" t="s">
        <v>1225</v>
      </c>
      <c r="I81" s="13" t="s">
        <v>1105</v>
      </c>
      <c r="J81" s="13" t="s">
        <v>59</v>
      </c>
      <c r="K81" s="8" t="s">
        <v>1972</v>
      </c>
      <c r="L81" s="8">
        <v>85</v>
      </c>
      <c r="M81" s="11" t="s">
        <v>1973</v>
      </c>
      <c r="N81" s="10" t="s">
        <v>1879</v>
      </c>
      <c r="O81" s="11" t="s">
        <v>1973</v>
      </c>
      <c r="P81" s="8" t="s">
        <v>1880</v>
      </c>
      <c r="Q81" s="12">
        <v>43745</v>
      </c>
      <c r="R81" s="12">
        <v>43739</v>
      </c>
      <c r="S81" s="8"/>
    </row>
    <row r="82" spans="1:19" x14ac:dyDescent="0.25">
      <c r="A82" s="13">
        <v>2019</v>
      </c>
      <c r="B82" s="14">
        <v>43647</v>
      </c>
      <c r="C82" s="14">
        <v>43738</v>
      </c>
      <c r="D82" s="13" t="s">
        <v>1067</v>
      </c>
      <c r="E82" s="13" t="s">
        <v>1067</v>
      </c>
      <c r="F82" s="13" t="s">
        <v>1302</v>
      </c>
      <c r="G82" s="13" t="s">
        <v>1303</v>
      </c>
      <c r="H82" s="13" t="s">
        <v>1265</v>
      </c>
      <c r="I82" s="13" t="s">
        <v>1304</v>
      </c>
      <c r="J82" s="13" t="s">
        <v>54</v>
      </c>
      <c r="K82" s="10" t="s">
        <v>105</v>
      </c>
      <c r="L82" s="8">
        <v>86</v>
      </c>
      <c r="M82" s="9" t="s">
        <v>1974</v>
      </c>
      <c r="N82" s="10" t="s">
        <v>1879</v>
      </c>
      <c r="O82" s="9" t="s">
        <v>1974</v>
      </c>
      <c r="P82" s="8" t="s">
        <v>1880</v>
      </c>
      <c r="Q82" s="12">
        <v>43745</v>
      </c>
      <c r="R82" s="12">
        <v>43739</v>
      </c>
      <c r="S82" s="8"/>
    </row>
    <row r="83" spans="1:19" x14ac:dyDescent="0.25">
      <c r="A83" s="13">
        <v>2019</v>
      </c>
      <c r="B83" s="14">
        <v>43647</v>
      </c>
      <c r="C83" s="14">
        <v>43738</v>
      </c>
      <c r="D83" s="13" t="s">
        <v>1094</v>
      </c>
      <c r="E83" s="13" t="s">
        <v>1094</v>
      </c>
      <c r="F83" s="13" t="s">
        <v>1305</v>
      </c>
      <c r="G83" s="13" t="s">
        <v>1185</v>
      </c>
      <c r="H83" s="13" t="s">
        <v>1306</v>
      </c>
      <c r="I83" s="13" t="s">
        <v>1111</v>
      </c>
      <c r="J83" s="13" t="s">
        <v>54</v>
      </c>
      <c r="K83" s="10" t="s">
        <v>105</v>
      </c>
      <c r="L83" s="8">
        <v>87</v>
      </c>
      <c r="M83" s="11" t="s">
        <v>1975</v>
      </c>
      <c r="N83" s="10" t="s">
        <v>1879</v>
      </c>
      <c r="O83" s="11" t="s">
        <v>1975</v>
      </c>
      <c r="P83" s="8" t="s">
        <v>1880</v>
      </c>
      <c r="Q83" s="12">
        <v>43745</v>
      </c>
      <c r="R83" s="12">
        <v>43739</v>
      </c>
      <c r="S83" s="8"/>
    </row>
    <row r="84" spans="1:19" x14ac:dyDescent="0.25">
      <c r="A84" s="13">
        <v>2019</v>
      </c>
      <c r="B84" s="14">
        <v>43647</v>
      </c>
      <c r="C84" s="14">
        <v>43738</v>
      </c>
      <c r="D84" s="13" t="s">
        <v>1307</v>
      </c>
      <c r="E84" s="13" t="s">
        <v>1307</v>
      </c>
      <c r="F84" s="13" t="s">
        <v>1308</v>
      </c>
      <c r="G84" s="13" t="s">
        <v>1185</v>
      </c>
      <c r="H84" s="13" t="s">
        <v>1199</v>
      </c>
      <c r="I84" s="13" t="s">
        <v>1086</v>
      </c>
      <c r="J84" s="13" t="s">
        <v>59</v>
      </c>
      <c r="K84" s="8" t="s">
        <v>1976</v>
      </c>
      <c r="L84" s="8">
        <v>88</v>
      </c>
      <c r="M84" s="9" t="s">
        <v>1977</v>
      </c>
      <c r="N84" s="10" t="s">
        <v>1879</v>
      </c>
      <c r="O84" s="9" t="s">
        <v>1977</v>
      </c>
      <c r="P84" s="8" t="s">
        <v>1880</v>
      </c>
      <c r="Q84" s="12">
        <v>43745</v>
      </c>
      <c r="R84" s="12">
        <v>43739</v>
      </c>
      <c r="S84" s="8"/>
    </row>
    <row r="85" spans="1:19" x14ac:dyDescent="0.25">
      <c r="A85" s="13">
        <v>2019</v>
      </c>
      <c r="B85" s="14">
        <v>43647</v>
      </c>
      <c r="C85" s="14">
        <v>43738</v>
      </c>
      <c r="D85" s="13" t="s">
        <v>1067</v>
      </c>
      <c r="E85" s="13" t="s">
        <v>1067</v>
      </c>
      <c r="F85" s="13" t="s">
        <v>1309</v>
      </c>
      <c r="G85" s="13" t="s">
        <v>1310</v>
      </c>
      <c r="H85" s="13" t="s">
        <v>1311</v>
      </c>
      <c r="I85" s="13" t="s">
        <v>1105</v>
      </c>
      <c r="J85" s="13" t="s">
        <v>54</v>
      </c>
      <c r="K85" s="10" t="s">
        <v>105</v>
      </c>
      <c r="L85" s="8">
        <v>89</v>
      </c>
      <c r="M85" s="11" t="s">
        <v>1978</v>
      </c>
      <c r="N85" s="10" t="s">
        <v>1879</v>
      </c>
      <c r="O85" s="11" t="s">
        <v>1978</v>
      </c>
      <c r="P85" s="8" t="s">
        <v>1880</v>
      </c>
      <c r="Q85" s="12">
        <v>43745</v>
      </c>
      <c r="R85" s="12">
        <v>43739</v>
      </c>
      <c r="S85" s="8"/>
    </row>
    <row r="86" spans="1:19" x14ac:dyDescent="0.25">
      <c r="A86" s="13">
        <v>2019</v>
      </c>
      <c r="B86" s="14">
        <v>43647</v>
      </c>
      <c r="C86" s="14">
        <v>43738</v>
      </c>
      <c r="D86" s="13" t="s">
        <v>1312</v>
      </c>
      <c r="E86" s="13" t="s">
        <v>1312</v>
      </c>
      <c r="F86" s="13" t="s">
        <v>1214</v>
      </c>
      <c r="G86" s="13" t="s">
        <v>1313</v>
      </c>
      <c r="H86" s="13" t="s">
        <v>1272</v>
      </c>
      <c r="I86" s="13" t="s">
        <v>1071</v>
      </c>
      <c r="J86" s="13" t="s">
        <v>54</v>
      </c>
      <c r="K86" s="10" t="s">
        <v>105</v>
      </c>
      <c r="L86" s="8">
        <v>90</v>
      </c>
      <c r="M86" s="9" t="s">
        <v>1979</v>
      </c>
      <c r="N86" s="10" t="s">
        <v>1879</v>
      </c>
      <c r="O86" s="9" t="s">
        <v>1979</v>
      </c>
      <c r="P86" s="8" t="s">
        <v>1880</v>
      </c>
      <c r="Q86" s="12">
        <v>43745</v>
      </c>
      <c r="R86" s="12">
        <v>43739</v>
      </c>
      <c r="S86" s="8"/>
    </row>
    <row r="87" spans="1:19" x14ac:dyDescent="0.25">
      <c r="A87" s="13">
        <v>2019</v>
      </c>
      <c r="B87" s="14">
        <v>43647</v>
      </c>
      <c r="C87" s="14">
        <v>43738</v>
      </c>
      <c r="D87" s="13" t="s">
        <v>1094</v>
      </c>
      <c r="E87" s="13" t="s">
        <v>1094</v>
      </c>
      <c r="F87" s="13" t="s">
        <v>1314</v>
      </c>
      <c r="G87" s="13" t="s">
        <v>1315</v>
      </c>
      <c r="H87" s="13" t="s">
        <v>1316</v>
      </c>
      <c r="I87" s="13" t="s">
        <v>1125</v>
      </c>
      <c r="J87" s="13" t="s">
        <v>54</v>
      </c>
      <c r="K87" s="10" t="s">
        <v>105</v>
      </c>
      <c r="L87" s="8">
        <v>91</v>
      </c>
      <c r="M87" s="11" t="s">
        <v>1980</v>
      </c>
      <c r="N87" s="10" t="s">
        <v>1879</v>
      </c>
      <c r="O87" s="11" t="s">
        <v>1980</v>
      </c>
      <c r="P87" s="8" t="s">
        <v>1880</v>
      </c>
      <c r="Q87" s="12">
        <v>43745</v>
      </c>
      <c r="R87" s="12">
        <v>43739</v>
      </c>
      <c r="S87" s="8"/>
    </row>
    <row r="88" spans="1:19" x14ac:dyDescent="0.25">
      <c r="A88" s="13">
        <v>2019</v>
      </c>
      <c r="B88" s="14">
        <v>43647</v>
      </c>
      <c r="C88" s="14">
        <v>43738</v>
      </c>
      <c r="D88" s="13" t="s">
        <v>1078</v>
      </c>
      <c r="E88" s="13" t="s">
        <v>1078</v>
      </c>
      <c r="F88" s="13" t="s">
        <v>1317</v>
      </c>
      <c r="G88" s="13" t="s">
        <v>1151</v>
      </c>
      <c r="H88" s="13" t="s">
        <v>1151</v>
      </c>
      <c r="I88" s="13" t="s">
        <v>1318</v>
      </c>
      <c r="J88" s="13" t="s">
        <v>54</v>
      </c>
      <c r="K88" s="10" t="s">
        <v>105</v>
      </c>
      <c r="L88" s="8">
        <v>92</v>
      </c>
      <c r="M88" s="9" t="s">
        <v>1981</v>
      </c>
      <c r="N88" s="10" t="s">
        <v>1879</v>
      </c>
      <c r="O88" s="9" t="s">
        <v>1981</v>
      </c>
      <c r="P88" s="8" t="s">
        <v>1880</v>
      </c>
      <c r="Q88" s="12">
        <v>43745</v>
      </c>
      <c r="R88" s="12">
        <v>43739</v>
      </c>
      <c r="S88" s="8"/>
    </row>
    <row r="89" spans="1:19" x14ac:dyDescent="0.25">
      <c r="A89" s="13">
        <v>2019</v>
      </c>
      <c r="B89" s="14">
        <v>43647</v>
      </c>
      <c r="C89" s="14">
        <v>43738</v>
      </c>
      <c r="D89" s="13" t="s">
        <v>1094</v>
      </c>
      <c r="E89" s="13" t="s">
        <v>1094</v>
      </c>
      <c r="F89" s="13" t="s">
        <v>1319</v>
      </c>
      <c r="G89" s="13" t="s">
        <v>1151</v>
      </c>
      <c r="H89" s="13" t="s">
        <v>1320</v>
      </c>
      <c r="I89" s="13" t="s">
        <v>1300</v>
      </c>
      <c r="J89" s="13" t="s">
        <v>59</v>
      </c>
      <c r="K89" s="8" t="s">
        <v>1886</v>
      </c>
      <c r="L89" s="8">
        <v>93</v>
      </c>
      <c r="M89" s="9" t="s">
        <v>1982</v>
      </c>
      <c r="N89" s="10" t="s">
        <v>1879</v>
      </c>
      <c r="O89" s="9" t="s">
        <v>1982</v>
      </c>
      <c r="P89" s="8" t="s">
        <v>1880</v>
      </c>
      <c r="Q89" s="12">
        <v>43745</v>
      </c>
      <c r="R89" s="12">
        <v>43739</v>
      </c>
      <c r="S89" s="8"/>
    </row>
    <row r="90" spans="1:19" x14ac:dyDescent="0.25">
      <c r="A90" s="13">
        <v>2019</v>
      </c>
      <c r="B90" s="14">
        <v>43647</v>
      </c>
      <c r="C90" s="14">
        <v>43738</v>
      </c>
      <c r="D90" s="13" t="s">
        <v>1078</v>
      </c>
      <c r="E90" s="13" t="s">
        <v>1078</v>
      </c>
      <c r="F90" s="13" t="s">
        <v>1321</v>
      </c>
      <c r="G90" s="13" t="s">
        <v>1151</v>
      </c>
      <c r="H90" s="13" t="s">
        <v>1322</v>
      </c>
      <c r="I90" s="13" t="s">
        <v>1323</v>
      </c>
      <c r="J90" s="13" t="s">
        <v>54</v>
      </c>
      <c r="K90" s="10" t="s">
        <v>105</v>
      </c>
      <c r="L90" s="8">
        <v>94</v>
      </c>
      <c r="M90" s="9" t="s">
        <v>1983</v>
      </c>
      <c r="N90" s="10" t="s">
        <v>1879</v>
      </c>
      <c r="O90" s="9" t="s">
        <v>1983</v>
      </c>
      <c r="P90" s="8" t="s">
        <v>1880</v>
      </c>
      <c r="Q90" s="12">
        <v>43745</v>
      </c>
      <c r="R90" s="12">
        <v>43739</v>
      </c>
      <c r="S90" s="8"/>
    </row>
    <row r="91" spans="1:19" x14ac:dyDescent="0.25">
      <c r="A91" s="13">
        <v>2019</v>
      </c>
      <c r="B91" s="14">
        <v>43647</v>
      </c>
      <c r="C91" s="14">
        <v>43738</v>
      </c>
      <c r="D91" s="13" t="s">
        <v>1078</v>
      </c>
      <c r="E91" s="13" t="s">
        <v>1078</v>
      </c>
      <c r="F91" s="13" t="s">
        <v>1324</v>
      </c>
      <c r="G91" s="13" t="s">
        <v>1151</v>
      </c>
      <c r="H91" s="13" t="s">
        <v>1215</v>
      </c>
      <c r="I91" s="13" t="s">
        <v>1129</v>
      </c>
      <c r="J91" s="13" t="s">
        <v>54</v>
      </c>
      <c r="K91" s="10" t="s">
        <v>105</v>
      </c>
      <c r="L91" s="8">
        <v>95</v>
      </c>
      <c r="M91" s="9" t="s">
        <v>1984</v>
      </c>
      <c r="N91" s="10" t="s">
        <v>1879</v>
      </c>
      <c r="O91" s="9" t="s">
        <v>1984</v>
      </c>
      <c r="P91" s="8" t="s">
        <v>1880</v>
      </c>
      <c r="Q91" s="12">
        <v>43745</v>
      </c>
      <c r="R91" s="12">
        <v>43739</v>
      </c>
      <c r="S91" s="8"/>
    </row>
    <row r="92" spans="1:19" x14ac:dyDescent="0.25">
      <c r="A92" s="13">
        <v>2019</v>
      </c>
      <c r="B92" s="14">
        <v>43647</v>
      </c>
      <c r="C92" s="14">
        <v>43738</v>
      </c>
      <c r="D92" s="13" t="s">
        <v>1126</v>
      </c>
      <c r="E92" s="13" t="s">
        <v>1126</v>
      </c>
      <c r="F92" s="13" t="s">
        <v>1161</v>
      </c>
      <c r="G92" s="13" t="s">
        <v>1151</v>
      </c>
      <c r="H92" s="13" t="s">
        <v>1325</v>
      </c>
      <c r="I92" s="13" t="s">
        <v>1182</v>
      </c>
      <c r="J92" s="13" t="s">
        <v>59</v>
      </c>
      <c r="K92" s="8" t="s">
        <v>1894</v>
      </c>
      <c r="L92" s="8">
        <v>96</v>
      </c>
      <c r="M92" s="11" t="s">
        <v>1985</v>
      </c>
      <c r="N92" s="10" t="s">
        <v>1879</v>
      </c>
      <c r="O92" s="11" t="s">
        <v>1985</v>
      </c>
      <c r="P92" s="8" t="s">
        <v>1880</v>
      </c>
      <c r="Q92" s="12">
        <v>43745</v>
      </c>
      <c r="R92" s="12">
        <v>43739</v>
      </c>
      <c r="S92" s="8"/>
    </row>
    <row r="93" spans="1:19" x14ac:dyDescent="0.25">
      <c r="A93" s="13">
        <v>2019</v>
      </c>
      <c r="B93" s="14">
        <v>43647</v>
      </c>
      <c r="C93" s="14">
        <v>43738</v>
      </c>
      <c r="D93" s="13" t="s">
        <v>1078</v>
      </c>
      <c r="E93" s="13" t="s">
        <v>1078</v>
      </c>
      <c r="F93" s="13" t="s">
        <v>1326</v>
      </c>
      <c r="G93" s="13" t="s">
        <v>1151</v>
      </c>
      <c r="H93" s="13" t="s">
        <v>1327</v>
      </c>
      <c r="I93" s="13" t="s">
        <v>1328</v>
      </c>
      <c r="J93" s="13" t="s">
        <v>59</v>
      </c>
      <c r="K93" s="8" t="s">
        <v>1894</v>
      </c>
      <c r="L93" s="8">
        <v>97</v>
      </c>
      <c r="M93" s="11" t="s">
        <v>1986</v>
      </c>
      <c r="N93" s="10" t="s">
        <v>1879</v>
      </c>
      <c r="O93" s="11" t="s">
        <v>1986</v>
      </c>
      <c r="P93" s="8" t="s">
        <v>1880</v>
      </c>
      <c r="Q93" s="12">
        <v>43745</v>
      </c>
      <c r="R93" s="12">
        <v>43739</v>
      </c>
      <c r="S93" s="8"/>
    </row>
    <row r="94" spans="1:19" x14ac:dyDescent="0.25">
      <c r="A94" s="13">
        <v>2019</v>
      </c>
      <c r="B94" s="14">
        <v>43647</v>
      </c>
      <c r="C94" s="14">
        <v>43738</v>
      </c>
      <c r="D94" s="13" t="s">
        <v>1078</v>
      </c>
      <c r="E94" s="13" t="s">
        <v>1078</v>
      </c>
      <c r="F94" s="13" t="s">
        <v>1329</v>
      </c>
      <c r="G94" s="13" t="s">
        <v>1330</v>
      </c>
      <c r="H94" s="13" t="s">
        <v>1331</v>
      </c>
      <c r="I94" s="13" t="s">
        <v>1323</v>
      </c>
      <c r="J94" s="13" t="s">
        <v>59</v>
      </c>
      <c r="K94" s="8" t="s">
        <v>1987</v>
      </c>
      <c r="L94" s="8">
        <v>99</v>
      </c>
      <c r="M94" s="9" t="s">
        <v>1988</v>
      </c>
      <c r="N94" s="10" t="s">
        <v>1879</v>
      </c>
      <c r="O94" s="9" t="s">
        <v>1988</v>
      </c>
      <c r="P94" s="8" t="s">
        <v>1880</v>
      </c>
      <c r="Q94" s="12">
        <v>43745</v>
      </c>
      <c r="R94" s="12">
        <v>43739</v>
      </c>
      <c r="S94" s="8"/>
    </row>
    <row r="95" spans="1:19" x14ac:dyDescent="0.25">
      <c r="A95" s="13">
        <v>2019</v>
      </c>
      <c r="B95" s="14">
        <v>43647</v>
      </c>
      <c r="C95" s="14">
        <v>43738</v>
      </c>
      <c r="D95" s="13" t="s">
        <v>1126</v>
      </c>
      <c r="E95" s="13" t="s">
        <v>1126</v>
      </c>
      <c r="F95" s="13" t="s">
        <v>1332</v>
      </c>
      <c r="G95" s="13" t="s">
        <v>1333</v>
      </c>
      <c r="H95" s="13" t="s">
        <v>1246</v>
      </c>
      <c r="I95" s="13" t="s">
        <v>1334</v>
      </c>
      <c r="J95" s="13" t="s">
        <v>54</v>
      </c>
      <c r="K95" s="10" t="s">
        <v>105</v>
      </c>
      <c r="L95" s="8">
        <v>100</v>
      </c>
      <c r="M95" s="9" t="s">
        <v>1989</v>
      </c>
      <c r="N95" s="10" t="s">
        <v>1879</v>
      </c>
      <c r="O95" s="9" t="s">
        <v>1989</v>
      </c>
      <c r="P95" s="8" t="s">
        <v>1880</v>
      </c>
      <c r="Q95" s="12">
        <v>43745</v>
      </c>
      <c r="R95" s="12">
        <v>43739</v>
      </c>
      <c r="S95" s="8"/>
    </row>
    <row r="96" spans="1:19" x14ac:dyDescent="0.25">
      <c r="A96" s="13">
        <v>2019</v>
      </c>
      <c r="B96" s="14">
        <v>43647</v>
      </c>
      <c r="C96" s="14">
        <v>43738</v>
      </c>
      <c r="D96" s="13" t="s">
        <v>1307</v>
      </c>
      <c r="E96" s="13" t="s">
        <v>1307</v>
      </c>
      <c r="F96" s="13" t="s">
        <v>1335</v>
      </c>
      <c r="G96" s="13" t="s">
        <v>1336</v>
      </c>
      <c r="H96" s="13" t="s">
        <v>1337</v>
      </c>
      <c r="I96" s="13" t="s">
        <v>1338</v>
      </c>
      <c r="J96" s="13" t="s">
        <v>54</v>
      </c>
      <c r="K96" s="10" t="s">
        <v>105</v>
      </c>
      <c r="L96" s="8">
        <v>101</v>
      </c>
      <c r="M96" s="11" t="s">
        <v>1990</v>
      </c>
      <c r="N96" s="10" t="s">
        <v>1879</v>
      </c>
      <c r="O96" s="11" t="s">
        <v>1990</v>
      </c>
      <c r="P96" s="8" t="s">
        <v>1880</v>
      </c>
      <c r="Q96" s="12">
        <v>43745</v>
      </c>
      <c r="R96" s="12">
        <v>43739</v>
      </c>
      <c r="S96" s="8"/>
    </row>
    <row r="97" spans="1:19" x14ac:dyDescent="0.25">
      <c r="A97" s="13">
        <v>2019</v>
      </c>
      <c r="B97" s="14">
        <v>43647</v>
      </c>
      <c r="C97" s="14">
        <v>43738</v>
      </c>
      <c r="D97" s="13" t="s">
        <v>1241</v>
      </c>
      <c r="E97" s="13" t="s">
        <v>1241</v>
      </c>
      <c r="F97" s="13" t="s">
        <v>1339</v>
      </c>
      <c r="G97" s="13" t="s">
        <v>1340</v>
      </c>
      <c r="H97" s="13" t="s">
        <v>1341</v>
      </c>
      <c r="I97" s="13" t="s">
        <v>1342</v>
      </c>
      <c r="J97" s="13" t="s">
        <v>54</v>
      </c>
      <c r="K97" s="10" t="s">
        <v>105</v>
      </c>
      <c r="L97" s="8">
        <v>102</v>
      </c>
      <c r="M97" s="9" t="s">
        <v>1991</v>
      </c>
      <c r="N97" s="10" t="s">
        <v>1879</v>
      </c>
      <c r="O97" s="9" t="s">
        <v>1991</v>
      </c>
      <c r="P97" s="8" t="s">
        <v>1880</v>
      </c>
      <c r="Q97" s="12">
        <v>43745</v>
      </c>
      <c r="R97" s="12">
        <v>43739</v>
      </c>
      <c r="S97" s="8"/>
    </row>
    <row r="98" spans="1:19" x14ac:dyDescent="0.25">
      <c r="A98" s="13">
        <v>2019</v>
      </c>
      <c r="B98" s="14">
        <v>43647</v>
      </c>
      <c r="C98" s="14">
        <v>43738</v>
      </c>
      <c r="D98" s="13" t="s">
        <v>1090</v>
      </c>
      <c r="E98" s="13" t="s">
        <v>1090</v>
      </c>
      <c r="F98" s="13" t="s">
        <v>1343</v>
      </c>
      <c r="G98" s="13" t="s">
        <v>1344</v>
      </c>
      <c r="H98" s="13" t="s">
        <v>1345</v>
      </c>
      <c r="I98" s="13" t="s">
        <v>1296</v>
      </c>
      <c r="J98" s="13" t="s">
        <v>54</v>
      </c>
      <c r="K98" s="10" t="s">
        <v>105</v>
      </c>
      <c r="L98" s="8">
        <v>103</v>
      </c>
      <c r="M98" s="11" t="s">
        <v>1992</v>
      </c>
      <c r="N98" s="10" t="s">
        <v>1879</v>
      </c>
      <c r="O98" s="11" t="s">
        <v>1992</v>
      </c>
      <c r="P98" s="8" t="s">
        <v>1880</v>
      </c>
      <c r="Q98" s="12">
        <v>43745</v>
      </c>
      <c r="R98" s="12">
        <v>43739</v>
      </c>
      <c r="S98" s="8"/>
    </row>
    <row r="99" spans="1:19" x14ac:dyDescent="0.25">
      <c r="A99" s="13">
        <v>2019</v>
      </c>
      <c r="B99" s="14">
        <v>43647</v>
      </c>
      <c r="C99" s="14">
        <v>43738</v>
      </c>
      <c r="D99" s="13" t="s">
        <v>1090</v>
      </c>
      <c r="E99" s="13" t="s">
        <v>1090</v>
      </c>
      <c r="F99" s="13" t="s">
        <v>1346</v>
      </c>
      <c r="G99" s="13" t="s">
        <v>1347</v>
      </c>
      <c r="H99" s="13" t="s">
        <v>1231</v>
      </c>
      <c r="I99" s="13" t="s">
        <v>1097</v>
      </c>
      <c r="J99" s="13" t="s">
        <v>59</v>
      </c>
      <c r="K99" s="8" t="s">
        <v>1894</v>
      </c>
      <c r="L99" s="8">
        <v>104</v>
      </c>
      <c r="M99" s="11" t="s">
        <v>1993</v>
      </c>
      <c r="N99" s="10" t="s">
        <v>1879</v>
      </c>
      <c r="O99" s="11" t="s">
        <v>1993</v>
      </c>
      <c r="P99" s="8" t="s">
        <v>1880</v>
      </c>
      <c r="Q99" s="12">
        <v>43745</v>
      </c>
      <c r="R99" s="12">
        <v>43739</v>
      </c>
      <c r="S99" s="8"/>
    </row>
    <row r="100" spans="1:19" x14ac:dyDescent="0.25">
      <c r="A100" s="13">
        <v>2019</v>
      </c>
      <c r="B100" s="14">
        <v>43647</v>
      </c>
      <c r="C100" s="14">
        <v>43738</v>
      </c>
      <c r="D100" s="13" t="s">
        <v>1094</v>
      </c>
      <c r="E100" s="13" t="s">
        <v>1094</v>
      </c>
      <c r="F100" s="13" t="s">
        <v>1277</v>
      </c>
      <c r="G100" s="13" t="s">
        <v>1348</v>
      </c>
      <c r="H100" s="13" t="s">
        <v>1349</v>
      </c>
      <c r="I100" s="13" t="s">
        <v>1086</v>
      </c>
      <c r="J100" s="13" t="s">
        <v>54</v>
      </c>
      <c r="K100" s="10" t="s">
        <v>105</v>
      </c>
      <c r="L100" s="8">
        <v>105</v>
      </c>
      <c r="M100" s="9" t="s">
        <v>1994</v>
      </c>
      <c r="N100" s="10" t="s">
        <v>1879</v>
      </c>
      <c r="O100" s="9" t="s">
        <v>1994</v>
      </c>
      <c r="P100" s="8" t="s">
        <v>1880</v>
      </c>
      <c r="Q100" s="12">
        <v>43745</v>
      </c>
      <c r="R100" s="12">
        <v>43739</v>
      </c>
      <c r="S100" s="8"/>
    </row>
    <row r="101" spans="1:19" x14ac:dyDescent="0.25">
      <c r="A101" s="13">
        <v>2019</v>
      </c>
      <c r="B101" s="14">
        <v>43647</v>
      </c>
      <c r="C101" s="14">
        <v>43738</v>
      </c>
      <c r="D101" s="13" t="s">
        <v>1078</v>
      </c>
      <c r="E101" s="13" t="s">
        <v>1078</v>
      </c>
      <c r="F101" s="13" t="s">
        <v>1350</v>
      </c>
      <c r="G101" s="13" t="s">
        <v>1351</v>
      </c>
      <c r="H101" s="13" t="s">
        <v>1352</v>
      </c>
      <c r="I101" s="13" t="s">
        <v>1196</v>
      </c>
      <c r="J101" s="13" t="s">
        <v>54</v>
      </c>
      <c r="K101" s="10" t="s">
        <v>105</v>
      </c>
      <c r="L101" s="8">
        <v>106</v>
      </c>
      <c r="M101" s="11" t="s">
        <v>1995</v>
      </c>
      <c r="N101" s="10" t="s">
        <v>1879</v>
      </c>
      <c r="O101" s="11" t="s">
        <v>1995</v>
      </c>
      <c r="P101" s="8" t="s">
        <v>1880</v>
      </c>
      <c r="Q101" s="12">
        <v>43745</v>
      </c>
      <c r="R101" s="12">
        <v>43739</v>
      </c>
      <c r="S101" s="8"/>
    </row>
    <row r="102" spans="1:19" x14ac:dyDescent="0.25">
      <c r="A102" s="13">
        <v>2019</v>
      </c>
      <c r="B102" s="14">
        <v>43647</v>
      </c>
      <c r="C102" s="14">
        <v>43738</v>
      </c>
      <c r="D102" s="13" t="s">
        <v>1073</v>
      </c>
      <c r="E102" s="13" t="s">
        <v>1073</v>
      </c>
      <c r="F102" s="13" t="s">
        <v>1353</v>
      </c>
      <c r="G102" s="13" t="s">
        <v>1354</v>
      </c>
      <c r="H102" s="13" t="s">
        <v>1355</v>
      </c>
      <c r="I102" s="13" t="s">
        <v>1323</v>
      </c>
      <c r="J102" s="13" t="s">
        <v>59</v>
      </c>
      <c r="K102" s="8" t="s">
        <v>1894</v>
      </c>
      <c r="L102" s="8">
        <v>107</v>
      </c>
      <c r="M102" s="9" t="s">
        <v>1996</v>
      </c>
      <c r="N102" s="10" t="s">
        <v>1879</v>
      </c>
      <c r="O102" s="9" t="s">
        <v>1996</v>
      </c>
      <c r="P102" s="8" t="s">
        <v>1880</v>
      </c>
      <c r="Q102" s="12">
        <v>43745</v>
      </c>
      <c r="R102" s="12">
        <v>43739</v>
      </c>
      <c r="S102" s="8"/>
    </row>
    <row r="103" spans="1:19" x14ac:dyDescent="0.25">
      <c r="A103" s="13">
        <v>2019</v>
      </c>
      <c r="B103" s="14">
        <v>43647</v>
      </c>
      <c r="C103" s="14">
        <v>43738</v>
      </c>
      <c r="D103" s="13" t="s">
        <v>1078</v>
      </c>
      <c r="E103" s="13" t="s">
        <v>1078</v>
      </c>
      <c r="F103" s="13" t="s">
        <v>1356</v>
      </c>
      <c r="G103" s="13" t="s">
        <v>1354</v>
      </c>
      <c r="H103" s="13" t="s">
        <v>1357</v>
      </c>
      <c r="I103" s="13" t="s">
        <v>1192</v>
      </c>
      <c r="J103" s="13" t="s">
        <v>54</v>
      </c>
      <c r="K103" s="10" t="s">
        <v>105</v>
      </c>
      <c r="L103" s="8">
        <v>108</v>
      </c>
      <c r="M103" s="11" t="s">
        <v>1997</v>
      </c>
      <c r="N103" s="10" t="s">
        <v>1879</v>
      </c>
      <c r="O103" s="11" t="s">
        <v>1997</v>
      </c>
      <c r="P103" s="8" t="s">
        <v>1880</v>
      </c>
      <c r="Q103" s="12">
        <v>43745</v>
      </c>
      <c r="R103" s="12">
        <v>43739</v>
      </c>
      <c r="S103" s="8"/>
    </row>
    <row r="104" spans="1:19" x14ac:dyDescent="0.25">
      <c r="A104" s="13">
        <v>2019</v>
      </c>
      <c r="B104" s="14">
        <v>43647</v>
      </c>
      <c r="C104" s="14">
        <v>43738</v>
      </c>
      <c r="D104" s="13" t="s">
        <v>1067</v>
      </c>
      <c r="E104" s="13" t="s">
        <v>1067</v>
      </c>
      <c r="F104" s="13" t="s">
        <v>1358</v>
      </c>
      <c r="G104" s="13" t="s">
        <v>1320</v>
      </c>
      <c r="H104" s="13" t="s">
        <v>1118</v>
      </c>
      <c r="I104" s="13" t="s">
        <v>1086</v>
      </c>
      <c r="J104" s="13" t="s">
        <v>59</v>
      </c>
      <c r="K104" s="8" t="s">
        <v>1998</v>
      </c>
      <c r="L104" s="8">
        <v>109</v>
      </c>
      <c r="M104" s="9" t="s">
        <v>1999</v>
      </c>
      <c r="N104" s="10" t="s">
        <v>1879</v>
      </c>
      <c r="O104" s="9" t="s">
        <v>1999</v>
      </c>
      <c r="P104" s="8" t="s">
        <v>1880</v>
      </c>
      <c r="Q104" s="12">
        <v>43745</v>
      </c>
      <c r="R104" s="12">
        <v>43739</v>
      </c>
      <c r="S104" s="8"/>
    </row>
    <row r="105" spans="1:19" x14ac:dyDescent="0.25">
      <c r="A105" s="13">
        <v>2019</v>
      </c>
      <c r="B105" s="14">
        <v>43647</v>
      </c>
      <c r="C105" s="14">
        <v>43738</v>
      </c>
      <c r="D105" s="13" t="s">
        <v>1078</v>
      </c>
      <c r="E105" s="13" t="s">
        <v>1078</v>
      </c>
      <c r="F105" s="13" t="s">
        <v>1359</v>
      </c>
      <c r="G105" s="13" t="s">
        <v>1320</v>
      </c>
      <c r="H105" s="13" t="s">
        <v>1360</v>
      </c>
      <c r="I105" s="13" t="s">
        <v>1071</v>
      </c>
      <c r="J105" s="13" t="s">
        <v>59</v>
      </c>
      <c r="K105" s="8" t="s">
        <v>2000</v>
      </c>
      <c r="L105" s="8">
        <v>110</v>
      </c>
      <c r="M105" s="9" t="s">
        <v>2001</v>
      </c>
      <c r="N105" s="10" t="s">
        <v>1879</v>
      </c>
      <c r="O105" s="9" t="s">
        <v>2001</v>
      </c>
      <c r="P105" s="8" t="s">
        <v>1880</v>
      </c>
      <c r="Q105" s="12">
        <v>43745</v>
      </c>
      <c r="R105" s="12">
        <v>43739</v>
      </c>
      <c r="S105" s="8"/>
    </row>
    <row r="106" spans="1:19" x14ac:dyDescent="0.25">
      <c r="A106" s="13">
        <v>2019</v>
      </c>
      <c r="B106" s="14">
        <v>43647</v>
      </c>
      <c r="C106" s="14">
        <v>43738</v>
      </c>
      <c r="D106" s="13" t="s">
        <v>1090</v>
      </c>
      <c r="E106" s="13" t="s">
        <v>1090</v>
      </c>
      <c r="F106" s="13" t="s">
        <v>1361</v>
      </c>
      <c r="G106" s="13" t="s">
        <v>1320</v>
      </c>
      <c r="H106" s="13" t="s">
        <v>1362</v>
      </c>
      <c r="I106" s="13" t="s">
        <v>1125</v>
      </c>
      <c r="J106" s="13" t="s">
        <v>59</v>
      </c>
      <c r="K106" s="8" t="s">
        <v>1894</v>
      </c>
      <c r="L106" s="8">
        <v>111</v>
      </c>
      <c r="M106" s="9" t="s">
        <v>2002</v>
      </c>
      <c r="N106" s="10" t="s">
        <v>1879</v>
      </c>
      <c r="O106" s="9" t="s">
        <v>2002</v>
      </c>
      <c r="P106" s="8" t="s">
        <v>1880</v>
      </c>
      <c r="Q106" s="12">
        <v>43745</v>
      </c>
      <c r="R106" s="12">
        <v>43739</v>
      </c>
      <c r="S106" s="8"/>
    </row>
    <row r="107" spans="1:19" x14ac:dyDescent="0.25">
      <c r="A107" s="13">
        <v>2019</v>
      </c>
      <c r="B107" s="14">
        <v>43647</v>
      </c>
      <c r="C107" s="14">
        <v>43738</v>
      </c>
      <c r="D107" s="13" t="s">
        <v>1078</v>
      </c>
      <c r="E107" s="13" t="s">
        <v>1078</v>
      </c>
      <c r="F107" s="13" t="s">
        <v>1363</v>
      </c>
      <c r="G107" s="13" t="s">
        <v>1320</v>
      </c>
      <c r="H107" s="13" t="s">
        <v>1364</v>
      </c>
      <c r="I107" s="13" t="s">
        <v>1365</v>
      </c>
      <c r="J107" s="13" t="s">
        <v>54</v>
      </c>
      <c r="K107" s="10" t="s">
        <v>105</v>
      </c>
      <c r="L107" s="8">
        <v>112</v>
      </c>
      <c r="M107" s="9" t="s">
        <v>2003</v>
      </c>
      <c r="N107" s="10" t="s">
        <v>1879</v>
      </c>
      <c r="O107" s="9" t="s">
        <v>2003</v>
      </c>
      <c r="P107" s="8" t="s">
        <v>1880</v>
      </c>
      <c r="Q107" s="12">
        <v>43745</v>
      </c>
      <c r="R107" s="12">
        <v>43739</v>
      </c>
      <c r="S107" s="8"/>
    </row>
    <row r="108" spans="1:19" x14ac:dyDescent="0.25">
      <c r="A108" s="13">
        <v>2019</v>
      </c>
      <c r="B108" s="14">
        <v>43647</v>
      </c>
      <c r="C108" s="14">
        <v>43738</v>
      </c>
      <c r="D108" s="13" t="s">
        <v>1366</v>
      </c>
      <c r="E108" s="13" t="s">
        <v>1366</v>
      </c>
      <c r="F108" s="13" t="s">
        <v>1367</v>
      </c>
      <c r="G108" s="13" t="s">
        <v>1368</v>
      </c>
      <c r="H108" s="13" t="s">
        <v>1369</v>
      </c>
      <c r="I108" s="13" t="s">
        <v>1370</v>
      </c>
      <c r="J108" s="13" t="s">
        <v>54</v>
      </c>
      <c r="K108" s="10" t="s">
        <v>105</v>
      </c>
      <c r="L108" s="8">
        <v>113</v>
      </c>
      <c r="M108" s="9" t="s">
        <v>2004</v>
      </c>
      <c r="N108" s="10" t="s">
        <v>1879</v>
      </c>
      <c r="O108" s="9" t="s">
        <v>2004</v>
      </c>
      <c r="P108" s="8" t="s">
        <v>1880</v>
      </c>
      <c r="Q108" s="12">
        <v>43745</v>
      </c>
      <c r="R108" s="12">
        <v>43739</v>
      </c>
      <c r="S108" s="8"/>
    </row>
    <row r="109" spans="1:19" x14ac:dyDescent="0.25">
      <c r="A109" s="13">
        <v>2019</v>
      </c>
      <c r="B109" s="14">
        <v>43647</v>
      </c>
      <c r="C109" s="14">
        <v>43738</v>
      </c>
      <c r="D109" s="13" t="s">
        <v>1078</v>
      </c>
      <c r="E109" s="13" t="s">
        <v>1078</v>
      </c>
      <c r="F109" s="13" t="s">
        <v>1371</v>
      </c>
      <c r="G109" s="13" t="s">
        <v>1372</v>
      </c>
      <c r="H109" s="13" t="s">
        <v>1373</v>
      </c>
      <c r="I109" s="13" t="s">
        <v>1268</v>
      </c>
      <c r="J109" s="13" t="s">
        <v>54</v>
      </c>
      <c r="K109" s="10" t="s">
        <v>105</v>
      </c>
      <c r="L109" s="8">
        <v>114</v>
      </c>
      <c r="M109" s="9" t="s">
        <v>2005</v>
      </c>
      <c r="N109" s="10" t="s">
        <v>1879</v>
      </c>
      <c r="O109" s="9" t="s">
        <v>2005</v>
      </c>
      <c r="P109" s="8" t="s">
        <v>1880</v>
      </c>
      <c r="Q109" s="12">
        <v>43745</v>
      </c>
      <c r="R109" s="12">
        <v>43739</v>
      </c>
      <c r="S109" s="8"/>
    </row>
    <row r="110" spans="1:19" x14ac:dyDescent="0.25">
      <c r="A110" s="13">
        <v>2019</v>
      </c>
      <c r="B110" s="14">
        <v>43647</v>
      </c>
      <c r="C110" s="14">
        <v>43738</v>
      </c>
      <c r="D110" s="13" t="s">
        <v>1090</v>
      </c>
      <c r="E110" s="13" t="s">
        <v>1090</v>
      </c>
      <c r="F110" s="13" t="s">
        <v>1374</v>
      </c>
      <c r="G110" s="13" t="s">
        <v>1375</v>
      </c>
      <c r="H110" s="13" t="s">
        <v>1376</v>
      </c>
      <c r="I110" s="13" t="s">
        <v>1071</v>
      </c>
      <c r="J110" s="13" t="s">
        <v>54</v>
      </c>
      <c r="K110" s="10" t="s">
        <v>105</v>
      </c>
      <c r="L110" s="8">
        <v>115</v>
      </c>
      <c r="M110" s="9" t="s">
        <v>2006</v>
      </c>
      <c r="N110" s="10" t="s">
        <v>1879</v>
      </c>
      <c r="O110" s="9" t="s">
        <v>2006</v>
      </c>
      <c r="P110" s="8" t="s">
        <v>1880</v>
      </c>
      <c r="Q110" s="12">
        <v>43745</v>
      </c>
      <c r="R110" s="12">
        <v>43739</v>
      </c>
      <c r="S110" s="8"/>
    </row>
    <row r="111" spans="1:19" x14ac:dyDescent="0.25">
      <c r="A111" s="13">
        <v>2019</v>
      </c>
      <c r="B111" s="14">
        <v>43647</v>
      </c>
      <c r="C111" s="14">
        <v>43738</v>
      </c>
      <c r="D111" s="13" t="s">
        <v>1094</v>
      </c>
      <c r="E111" s="13" t="s">
        <v>1094</v>
      </c>
      <c r="F111" s="13" t="s">
        <v>1377</v>
      </c>
      <c r="G111" s="13" t="s">
        <v>1378</v>
      </c>
      <c r="H111" s="13" t="s">
        <v>1225</v>
      </c>
      <c r="I111" s="13" t="s">
        <v>1086</v>
      </c>
      <c r="J111" s="13" t="s">
        <v>59</v>
      </c>
      <c r="K111" s="8" t="s">
        <v>2007</v>
      </c>
      <c r="L111" s="8">
        <v>116</v>
      </c>
      <c r="M111" s="9" t="s">
        <v>2008</v>
      </c>
      <c r="N111" s="10" t="s">
        <v>1879</v>
      </c>
      <c r="O111" s="9" t="s">
        <v>2008</v>
      </c>
      <c r="P111" s="8" t="s">
        <v>1880</v>
      </c>
      <c r="Q111" s="12">
        <v>43745</v>
      </c>
      <c r="R111" s="12">
        <v>43739</v>
      </c>
      <c r="S111" s="8"/>
    </row>
    <row r="112" spans="1:19" x14ac:dyDescent="0.25">
      <c r="A112" s="13">
        <v>2019</v>
      </c>
      <c r="B112" s="14">
        <v>43647</v>
      </c>
      <c r="C112" s="14">
        <v>43738</v>
      </c>
      <c r="D112" s="13" t="s">
        <v>1078</v>
      </c>
      <c r="E112" s="13" t="s">
        <v>1078</v>
      </c>
      <c r="F112" s="13" t="s">
        <v>1102</v>
      </c>
      <c r="G112" s="13" t="s">
        <v>1379</v>
      </c>
      <c r="H112" s="13" t="s">
        <v>1380</v>
      </c>
      <c r="I112" s="13" t="s">
        <v>1129</v>
      </c>
      <c r="J112" s="13" t="s">
        <v>54</v>
      </c>
      <c r="K112" s="10" t="s">
        <v>105</v>
      </c>
      <c r="L112" s="8">
        <v>117</v>
      </c>
      <c r="M112" s="9" t="s">
        <v>2009</v>
      </c>
      <c r="N112" s="10" t="s">
        <v>1879</v>
      </c>
      <c r="O112" s="9" t="s">
        <v>2009</v>
      </c>
      <c r="P112" s="8" t="s">
        <v>1880</v>
      </c>
      <c r="Q112" s="12">
        <v>43745</v>
      </c>
      <c r="R112" s="12">
        <v>43739</v>
      </c>
      <c r="S112" s="8"/>
    </row>
    <row r="113" spans="1:19" x14ac:dyDescent="0.25">
      <c r="A113" s="13">
        <v>2019</v>
      </c>
      <c r="B113" s="14">
        <v>43647</v>
      </c>
      <c r="C113" s="14">
        <v>43738</v>
      </c>
      <c r="D113" s="13" t="s">
        <v>1078</v>
      </c>
      <c r="E113" s="13" t="s">
        <v>1078</v>
      </c>
      <c r="F113" s="13" t="s">
        <v>1141</v>
      </c>
      <c r="G113" s="13" t="s">
        <v>1355</v>
      </c>
      <c r="H113" s="13" t="s">
        <v>1381</v>
      </c>
      <c r="I113" s="13" t="s">
        <v>1105</v>
      </c>
      <c r="J113" s="13" t="s">
        <v>54</v>
      </c>
      <c r="K113" s="10" t="s">
        <v>105</v>
      </c>
      <c r="L113" s="8">
        <v>118</v>
      </c>
      <c r="M113" s="11" t="s">
        <v>2010</v>
      </c>
      <c r="N113" s="10" t="s">
        <v>1879</v>
      </c>
      <c r="O113" s="11" t="s">
        <v>2010</v>
      </c>
      <c r="P113" s="8" t="s">
        <v>1880</v>
      </c>
      <c r="Q113" s="12">
        <v>43745</v>
      </c>
      <c r="R113" s="12">
        <v>43739</v>
      </c>
      <c r="S113" s="8"/>
    </row>
    <row r="114" spans="1:19" x14ac:dyDescent="0.25">
      <c r="A114" s="13">
        <v>2019</v>
      </c>
      <c r="B114" s="14">
        <v>43647</v>
      </c>
      <c r="C114" s="14">
        <v>43738</v>
      </c>
      <c r="D114" s="13" t="s">
        <v>1366</v>
      </c>
      <c r="E114" s="13" t="s">
        <v>1366</v>
      </c>
      <c r="F114" s="13" t="s">
        <v>1382</v>
      </c>
      <c r="G114" s="13" t="s">
        <v>1355</v>
      </c>
      <c r="H114" s="13" t="s">
        <v>1383</v>
      </c>
      <c r="I114" s="13" t="s">
        <v>1384</v>
      </c>
      <c r="J114" s="13" t="s">
        <v>59</v>
      </c>
      <c r="K114" s="8" t="s">
        <v>2011</v>
      </c>
      <c r="L114" s="8">
        <v>119</v>
      </c>
      <c r="M114" s="9" t="s">
        <v>2012</v>
      </c>
      <c r="N114" s="10" t="s">
        <v>1879</v>
      </c>
      <c r="O114" s="9" t="s">
        <v>2012</v>
      </c>
      <c r="P114" s="8" t="s">
        <v>1880</v>
      </c>
      <c r="Q114" s="12">
        <v>43745</v>
      </c>
      <c r="R114" s="12">
        <v>43739</v>
      </c>
      <c r="S114" s="8"/>
    </row>
    <row r="115" spans="1:19" x14ac:dyDescent="0.25">
      <c r="A115" s="13">
        <v>2019</v>
      </c>
      <c r="B115" s="14">
        <v>43647</v>
      </c>
      <c r="C115" s="14">
        <v>43738</v>
      </c>
      <c r="D115" s="13" t="s">
        <v>1067</v>
      </c>
      <c r="E115" s="13" t="s">
        <v>1067</v>
      </c>
      <c r="F115" s="13" t="s">
        <v>1385</v>
      </c>
      <c r="G115" s="13" t="s">
        <v>1386</v>
      </c>
      <c r="H115" s="13" t="s">
        <v>1313</v>
      </c>
      <c r="I115" s="13" t="s">
        <v>1148</v>
      </c>
      <c r="J115" s="13" t="s">
        <v>59</v>
      </c>
      <c r="K115" s="8" t="s">
        <v>1894</v>
      </c>
      <c r="L115" s="8">
        <v>120</v>
      </c>
      <c r="M115" s="11" t="s">
        <v>2013</v>
      </c>
      <c r="N115" s="10" t="s">
        <v>1879</v>
      </c>
      <c r="O115" s="11" t="s">
        <v>2013</v>
      </c>
      <c r="P115" s="8" t="s">
        <v>1880</v>
      </c>
      <c r="Q115" s="12">
        <v>43745</v>
      </c>
      <c r="R115" s="12">
        <v>43739</v>
      </c>
      <c r="S115" s="8"/>
    </row>
    <row r="116" spans="1:19" x14ac:dyDescent="0.25">
      <c r="A116" s="13">
        <v>2019</v>
      </c>
      <c r="B116" s="14">
        <v>43647</v>
      </c>
      <c r="C116" s="14">
        <v>43738</v>
      </c>
      <c r="D116" s="13" t="s">
        <v>1078</v>
      </c>
      <c r="E116" s="13" t="s">
        <v>1078</v>
      </c>
      <c r="F116" s="13" t="s">
        <v>1387</v>
      </c>
      <c r="G116" s="13" t="s">
        <v>1386</v>
      </c>
      <c r="H116" s="13" t="s">
        <v>1386</v>
      </c>
      <c r="I116" s="13" t="s">
        <v>1247</v>
      </c>
      <c r="J116" s="13" t="s">
        <v>57</v>
      </c>
      <c r="K116" s="8" t="s">
        <v>1258</v>
      </c>
      <c r="L116" s="8">
        <v>121</v>
      </c>
      <c r="M116" s="11" t="s">
        <v>2014</v>
      </c>
      <c r="N116" s="10" t="s">
        <v>1879</v>
      </c>
      <c r="O116" s="11" t="s">
        <v>2014</v>
      </c>
      <c r="P116" s="8" t="s">
        <v>1880</v>
      </c>
      <c r="Q116" s="12">
        <v>43745</v>
      </c>
      <c r="R116" s="12">
        <v>43739</v>
      </c>
      <c r="S116" s="8"/>
    </row>
    <row r="117" spans="1:19" x14ac:dyDescent="0.25">
      <c r="A117" s="13">
        <v>2019</v>
      </c>
      <c r="B117" s="14">
        <v>43647</v>
      </c>
      <c r="C117" s="14">
        <v>43738</v>
      </c>
      <c r="D117" s="13" t="s">
        <v>1078</v>
      </c>
      <c r="E117" s="13" t="s">
        <v>1078</v>
      </c>
      <c r="F117" s="13" t="s">
        <v>1388</v>
      </c>
      <c r="G117" s="13" t="s">
        <v>1386</v>
      </c>
      <c r="H117" s="13" t="s">
        <v>1070</v>
      </c>
      <c r="I117" s="13" t="s">
        <v>1148</v>
      </c>
      <c r="J117" s="13" t="s">
        <v>54</v>
      </c>
      <c r="K117" s="10" t="s">
        <v>105</v>
      </c>
      <c r="L117" s="8">
        <v>122</v>
      </c>
      <c r="M117" s="11" t="s">
        <v>2015</v>
      </c>
      <c r="N117" s="10" t="s">
        <v>1879</v>
      </c>
      <c r="O117" s="11" t="s">
        <v>2015</v>
      </c>
      <c r="P117" s="8" t="s">
        <v>1880</v>
      </c>
      <c r="Q117" s="12">
        <v>43745</v>
      </c>
      <c r="R117" s="12">
        <v>43739</v>
      </c>
      <c r="S117" s="8"/>
    </row>
    <row r="118" spans="1:19" x14ac:dyDescent="0.25">
      <c r="A118" s="13">
        <v>2019</v>
      </c>
      <c r="B118" s="14">
        <v>43647</v>
      </c>
      <c r="C118" s="14">
        <v>43738</v>
      </c>
      <c r="D118" s="13" t="s">
        <v>1073</v>
      </c>
      <c r="E118" s="13" t="s">
        <v>1073</v>
      </c>
      <c r="F118" s="13" t="s">
        <v>1389</v>
      </c>
      <c r="G118" s="13" t="s">
        <v>1386</v>
      </c>
      <c r="H118" s="13" t="s">
        <v>1390</v>
      </c>
      <c r="I118" s="13" t="s">
        <v>1391</v>
      </c>
      <c r="J118" s="13" t="s">
        <v>54</v>
      </c>
      <c r="K118" s="10" t="s">
        <v>105</v>
      </c>
      <c r="L118" s="8">
        <v>123</v>
      </c>
      <c r="M118" s="9" t="s">
        <v>2016</v>
      </c>
      <c r="N118" s="10" t="s">
        <v>1879</v>
      </c>
      <c r="O118" s="9" t="s">
        <v>2016</v>
      </c>
      <c r="P118" s="8" t="s">
        <v>1880</v>
      </c>
      <c r="Q118" s="12">
        <v>43745</v>
      </c>
      <c r="R118" s="12">
        <v>43739</v>
      </c>
      <c r="S118" s="8"/>
    </row>
    <row r="119" spans="1:19" x14ac:dyDescent="0.25">
      <c r="A119" s="13">
        <v>2019</v>
      </c>
      <c r="B119" s="14">
        <v>43647</v>
      </c>
      <c r="C119" s="14">
        <v>43738</v>
      </c>
      <c r="D119" s="13" t="s">
        <v>1094</v>
      </c>
      <c r="E119" s="13" t="s">
        <v>1094</v>
      </c>
      <c r="F119" s="13" t="s">
        <v>1392</v>
      </c>
      <c r="G119" s="13" t="s">
        <v>1386</v>
      </c>
      <c r="H119" s="13" t="s">
        <v>1393</v>
      </c>
      <c r="I119" s="13" t="s">
        <v>1394</v>
      </c>
      <c r="J119" s="13" t="s">
        <v>59</v>
      </c>
      <c r="K119" s="8" t="s">
        <v>2017</v>
      </c>
      <c r="L119" s="8">
        <v>124</v>
      </c>
      <c r="M119" s="9" t="s">
        <v>2018</v>
      </c>
      <c r="N119" s="10" t="s">
        <v>1879</v>
      </c>
      <c r="O119" s="9" t="s">
        <v>2018</v>
      </c>
      <c r="P119" s="8" t="s">
        <v>1880</v>
      </c>
      <c r="Q119" s="12">
        <v>43745</v>
      </c>
      <c r="R119" s="12">
        <v>43739</v>
      </c>
      <c r="S119" s="8"/>
    </row>
    <row r="120" spans="1:19" x14ac:dyDescent="0.25">
      <c r="A120" s="13">
        <v>2019</v>
      </c>
      <c r="B120" s="14">
        <v>43647</v>
      </c>
      <c r="C120" s="14">
        <v>43738</v>
      </c>
      <c r="D120" s="13" t="s">
        <v>1073</v>
      </c>
      <c r="E120" s="13" t="s">
        <v>1073</v>
      </c>
      <c r="F120" s="13" t="s">
        <v>1395</v>
      </c>
      <c r="G120" s="13" t="s">
        <v>1292</v>
      </c>
      <c r="H120" s="13" t="s">
        <v>1396</v>
      </c>
      <c r="I120" s="13" t="s">
        <v>1105</v>
      </c>
      <c r="J120" s="13" t="s">
        <v>54</v>
      </c>
      <c r="K120" s="10" t="s">
        <v>105</v>
      </c>
      <c r="L120" s="8">
        <v>125</v>
      </c>
      <c r="M120" s="11" t="s">
        <v>2019</v>
      </c>
      <c r="N120" s="10" t="s">
        <v>1879</v>
      </c>
      <c r="O120" s="11" t="s">
        <v>2019</v>
      </c>
      <c r="P120" s="8" t="s">
        <v>1880</v>
      </c>
      <c r="Q120" s="12">
        <v>43745</v>
      </c>
      <c r="R120" s="12">
        <v>43739</v>
      </c>
      <c r="S120" s="8"/>
    </row>
    <row r="121" spans="1:19" x14ac:dyDescent="0.25">
      <c r="A121" s="13">
        <v>2019</v>
      </c>
      <c r="B121" s="14">
        <v>43647</v>
      </c>
      <c r="C121" s="14">
        <v>43738</v>
      </c>
      <c r="D121" s="13" t="s">
        <v>1094</v>
      </c>
      <c r="E121" s="13" t="s">
        <v>1094</v>
      </c>
      <c r="F121" s="13" t="s">
        <v>1242</v>
      </c>
      <c r="G121" s="13" t="s">
        <v>1397</v>
      </c>
      <c r="H121" s="13" t="s">
        <v>1398</v>
      </c>
      <c r="I121" s="13" t="s">
        <v>1399</v>
      </c>
      <c r="J121" s="13" t="s">
        <v>54</v>
      </c>
      <c r="K121" s="10" t="s">
        <v>105</v>
      </c>
      <c r="L121" s="8">
        <v>126</v>
      </c>
      <c r="M121" s="9" t="s">
        <v>2020</v>
      </c>
      <c r="N121" s="10" t="s">
        <v>1879</v>
      </c>
      <c r="O121" s="9" t="s">
        <v>2020</v>
      </c>
      <c r="P121" s="8" t="s">
        <v>1880</v>
      </c>
      <c r="Q121" s="12">
        <v>43745</v>
      </c>
      <c r="R121" s="12">
        <v>43739</v>
      </c>
      <c r="S121" s="8"/>
    </row>
    <row r="122" spans="1:19" x14ac:dyDescent="0.25">
      <c r="A122" s="13">
        <v>2019</v>
      </c>
      <c r="B122" s="14">
        <v>43647</v>
      </c>
      <c r="C122" s="14">
        <v>43738</v>
      </c>
      <c r="D122" s="13" t="s">
        <v>1078</v>
      </c>
      <c r="E122" s="13" t="s">
        <v>1078</v>
      </c>
      <c r="F122" s="13" t="s">
        <v>1400</v>
      </c>
      <c r="G122" s="13" t="s">
        <v>1373</v>
      </c>
      <c r="H122" s="13" t="s">
        <v>1360</v>
      </c>
      <c r="I122" s="13" t="s">
        <v>1101</v>
      </c>
      <c r="J122" s="13" t="s">
        <v>54</v>
      </c>
      <c r="K122" s="10" t="s">
        <v>105</v>
      </c>
      <c r="L122" s="8">
        <v>128</v>
      </c>
      <c r="M122" s="11" t="s">
        <v>2021</v>
      </c>
      <c r="N122" s="10" t="s">
        <v>1879</v>
      </c>
      <c r="O122" s="11" t="s">
        <v>2021</v>
      </c>
      <c r="P122" s="8" t="s">
        <v>1880</v>
      </c>
      <c r="Q122" s="12">
        <v>43745</v>
      </c>
      <c r="R122" s="12">
        <v>43739</v>
      </c>
      <c r="S122" s="8"/>
    </row>
    <row r="123" spans="1:19" x14ac:dyDescent="0.25">
      <c r="A123" s="13">
        <v>2019</v>
      </c>
      <c r="B123" s="14">
        <v>43647</v>
      </c>
      <c r="C123" s="14">
        <v>43738</v>
      </c>
      <c r="D123" s="13" t="s">
        <v>1307</v>
      </c>
      <c r="E123" s="13" t="s">
        <v>1307</v>
      </c>
      <c r="F123" s="13" t="s">
        <v>1401</v>
      </c>
      <c r="G123" s="13" t="s">
        <v>1402</v>
      </c>
      <c r="H123" s="13" t="s">
        <v>1103</v>
      </c>
      <c r="I123" s="13" t="s">
        <v>1328</v>
      </c>
      <c r="J123" s="13" t="s">
        <v>59</v>
      </c>
      <c r="K123" s="8" t="s">
        <v>1894</v>
      </c>
      <c r="L123" s="8">
        <v>130</v>
      </c>
      <c r="M123" s="11" t="s">
        <v>2022</v>
      </c>
      <c r="N123" s="10" t="s">
        <v>1879</v>
      </c>
      <c r="O123" s="11" t="s">
        <v>2022</v>
      </c>
      <c r="P123" s="8" t="s">
        <v>1880</v>
      </c>
      <c r="Q123" s="12">
        <v>43745</v>
      </c>
      <c r="R123" s="12">
        <v>43739</v>
      </c>
      <c r="S123" s="8"/>
    </row>
    <row r="124" spans="1:19" x14ac:dyDescent="0.25">
      <c r="A124" s="13">
        <v>2019</v>
      </c>
      <c r="B124" s="14">
        <v>43647</v>
      </c>
      <c r="C124" s="14">
        <v>43738</v>
      </c>
      <c r="D124" s="13" t="s">
        <v>1073</v>
      </c>
      <c r="E124" s="13" t="s">
        <v>1073</v>
      </c>
      <c r="F124" s="13" t="s">
        <v>1403</v>
      </c>
      <c r="G124" s="13" t="s">
        <v>1221</v>
      </c>
      <c r="H124" s="13" t="s">
        <v>1349</v>
      </c>
      <c r="I124" s="13" t="s">
        <v>1404</v>
      </c>
      <c r="J124" s="13" t="s">
        <v>59</v>
      </c>
      <c r="K124" s="8" t="s">
        <v>2023</v>
      </c>
      <c r="L124" s="8">
        <v>131</v>
      </c>
      <c r="M124" s="9" t="s">
        <v>2024</v>
      </c>
      <c r="N124" s="10" t="s">
        <v>1879</v>
      </c>
      <c r="O124" s="9" t="s">
        <v>2024</v>
      </c>
      <c r="P124" s="8" t="s">
        <v>1880</v>
      </c>
      <c r="Q124" s="12">
        <v>43745</v>
      </c>
      <c r="R124" s="12">
        <v>43739</v>
      </c>
      <c r="S124" s="8"/>
    </row>
    <row r="125" spans="1:19" x14ac:dyDescent="0.25">
      <c r="A125" s="13">
        <v>2019</v>
      </c>
      <c r="B125" s="14">
        <v>43647</v>
      </c>
      <c r="C125" s="14">
        <v>43738</v>
      </c>
      <c r="D125" s="13" t="s">
        <v>1126</v>
      </c>
      <c r="E125" s="13" t="s">
        <v>1126</v>
      </c>
      <c r="F125" s="13" t="s">
        <v>1405</v>
      </c>
      <c r="G125" s="13" t="s">
        <v>1221</v>
      </c>
      <c r="H125" s="13" t="s">
        <v>1280</v>
      </c>
      <c r="I125" s="13" t="s">
        <v>1205</v>
      </c>
      <c r="J125" s="13" t="s">
        <v>59</v>
      </c>
      <c r="K125" s="8" t="s">
        <v>1894</v>
      </c>
      <c r="L125" s="8">
        <v>132</v>
      </c>
      <c r="M125" s="9" t="s">
        <v>2025</v>
      </c>
      <c r="N125" s="10" t="s">
        <v>1879</v>
      </c>
      <c r="O125" s="9" t="s">
        <v>2025</v>
      </c>
      <c r="P125" s="8" t="s">
        <v>1880</v>
      </c>
      <c r="Q125" s="12">
        <v>43745</v>
      </c>
      <c r="R125" s="12">
        <v>43739</v>
      </c>
      <c r="S125" s="8"/>
    </row>
    <row r="126" spans="1:19" x14ac:dyDescent="0.25">
      <c r="A126" s="13">
        <v>2019</v>
      </c>
      <c r="B126" s="14">
        <v>43647</v>
      </c>
      <c r="C126" s="14">
        <v>43738</v>
      </c>
      <c r="D126" s="13" t="s">
        <v>1078</v>
      </c>
      <c r="E126" s="13" t="s">
        <v>1078</v>
      </c>
      <c r="F126" s="13" t="s">
        <v>1406</v>
      </c>
      <c r="G126" s="13" t="s">
        <v>1221</v>
      </c>
      <c r="H126" s="13" t="s">
        <v>1407</v>
      </c>
      <c r="I126" s="13" t="s">
        <v>1296</v>
      </c>
      <c r="J126" s="13" t="s">
        <v>54</v>
      </c>
      <c r="K126" s="10" t="s">
        <v>105</v>
      </c>
      <c r="L126" s="8">
        <v>133</v>
      </c>
      <c r="M126" s="9" t="s">
        <v>2026</v>
      </c>
      <c r="N126" s="10" t="s">
        <v>1879</v>
      </c>
      <c r="O126" s="9" t="s">
        <v>2026</v>
      </c>
      <c r="P126" s="8" t="s">
        <v>1880</v>
      </c>
      <c r="Q126" s="12">
        <v>43745</v>
      </c>
      <c r="R126" s="12">
        <v>43739</v>
      </c>
      <c r="S126" s="8"/>
    </row>
    <row r="127" spans="1:19" x14ac:dyDescent="0.25">
      <c r="A127" s="13">
        <v>2019</v>
      </c>
      <c r="B127" s="14">
        <v>43647</v>
      </c>
      <c r="C127" s="14">
        <v>43738</v>
      </c>
      <c r="D127" s="13" t="s">
        <v>1078</v>
      </c>
      <c r="E127" s="13" t="s">
        <v>1078</v>
      </c>
      <c r="F127" s="13" t="s">
        <v>1408</v>
      </c>
      <c r="G127" s="13" t="s">
        <v>1221</v>
      </c>
      <c r="H127" s="13" t="s">
        <v>1360</v>
      </c>
      <c r="I127" s="13" t="s">
        <v>1105</v>
      </c>
      <c r="J127" s="13" t="s">
        <v>54</v>
      </c>
      <c r="K127" s="10" t="s">
        <v>105</v>
      </c>
      <c r="L127" s="8">
        <v>134</v>
      </c>
      <c r="M127" s="11" t="s">
        <v>2027</v>
      </c>
      <c r="N127" s="10" t="s">
        <v>1879</v>
      </c>
      <c r="O127" s="11" t="s">
        <v>2027</v>
      </c>
      <c r="P127" s="8" t="s">
        <v>1880</v>
      </c>
      <c r="Q127" s="12">
        <v>43745</v>
      </c>
      <c r="R127" s="12">
        <v>43739</v>
      </c>
      <c r="S127" s="8"/>
    </row>
    <row r="128" spans="1:19" x14ac:dyDescent="0.25">
      <c r="A128" s="13">
        <v>2019</v>
      </c>
      <c r="B128" s="14">
        <v>43647</v>
      </c>
      <c r="C128" s="14">
        <v>43738</v>
      </c>
      <c r="D128" s="13" t="s">
        <v>1078</v>
      </c>
      <c r="E128" s="13" t="s">
        <v>1078</v>
      </c>
      <c r="F128" s="13" t="s">
        <v>1409</v>
      </c>
      <c r="G128" s="13" t="s">
        <v>1410</v>
      </c>
      <c r="H128" s="13" t="s">
        <v>1225</v>
      </c>
      <c r="I128" s="13" t="s">
        <v>1276</v>
      </c>
      <c r="J128" s="13" t="s">
        <v>54</v>
      </c>
      <c r="K128" s="10" t="s">
        <v>105</v>
      </c>
      <c r="L128" s="8">
        <v>136</v>
      </c>
      <c r="M128" s="11" t="s">
        <v>2028</v>
      </c>
      <c r="N128" s="10" t="s">
        <v>1879</v>
      </c>
      <c r="O128" s="11" t="s">
        <v>2028</v>
      </c>
      <c r="P128" s="8" t="s">
        <v>1880</v>
      </c>
      <c r="Q128" s="12">
        <v>43745</v>
      </c>
      <c r="R128" s="12">
        <v>43739</v>
      </c>
      <c r="S128" s="8"/>
    </row>
    <row r="129" spans="1:19" x14ac:dyDescent="0.25">
      <c r="A129" s="13">
        <v>2019</v>
      </c>
      <c r="B129" s="14">
        <v>43647</v>
      </c>
      <c r="C129" s="14">
        <v>43738</v>
      </c>
      <c r="D129" s="13" t="s">
        <v>1073</v>
      </c>
      <c r="E129" s="13" t="s">
        <v>1073</v>
      </c>
      <c r="F129" s="13" t="s">
        <v>1411</v>
      </c>
      <c r="G129" s="13" t="s">
        <v>1412</v>
      </c>
      <c r="H129" s="13" t="s">
        <v>1413</v>
      </c>
      <c r="I129" s="13" t="s">
        <v>1276</v>
      </c>
      <c r="J129" s="13" t="s">
        <v>54</v>
      </c>
      <c r="K129" s="10" t="s">
        <v>105</v>
      </c>
      <c r="L129" s="8">
        <v>137</v>
      </c>
      <c r="M129" s="11" t="s">
        <v>2029</v>
      </c>
      <c r="N129" s="10" t="s">
        <v>1879</v>
      </c>
      <c r="O129" s="11" t="s">
        <v>2029</v>
      </c>
      <c r="P129" s="8" t="s">
        <v>1880</v>
      </c>
      <c r="Q129" s="12">
        <v>43745</v>
      </c>
      <c r="R129" s="12">
        <v>43739</v>
      </c>
      <c r="S129" s="8"/>
    </row>
    <row r="130" spans="1:19" x14ac:dyDescent="0.25">
      <c r="A130" s="13">
        <v>2019</v>
      </c>
      <c r="B130" s="14">
        <v>43647</v>
      </c>
      <c r="C130" s="14">
        <v>43738</v>
      </c>
      <c r="D130" s="13" t="s">
        <v>1078</v>
      </c>
      <c r="E130" s="13" t="s">
        <v>1078</v>
      </c>
      <c r="F130" s="13" t="s">
        <v>1414</v>
      </c>
      <c r="G130" s="13" t="s">
        <v>1415</v>
      </c>
      <c r="H130" s="13" t="s">
        <v>1416</v>
      </c>
      <c r="I130" s="13" t="s">
        <v>1148</v>
      </c>
      <c r="J130" s="13" t="s">
        <v>54</v>
      </c>
      <c r="K130" s="10" t="s">
        <v>105</v>
      </c>
      <c r="L130" s="8">
        <v>138</v>
      </c>
      <c r="M130" s="11" t="s">
        <v>2030</v>
      </c>
      <c r="N130" s="10" t="s">
        <v>1879</v>
      </c>
      <c r="O130" s="11" t="s">
        <v>2030</v>
      </c>
      <c r="P130" s="8" t="s">
        <v>1880</v>
      </c>
      <c r="Q130" s="12">
        <v>43745</v>
      </c>
      <c r="R130" s="12">
        <v>43739</v>
      </c>
      <c r="S130" s="8"/>
    </row>
    <row r="131" spans="1:19" x14ac:dyDescent="0.25">
      <c r="A131" s="13">
        <v>2019</v>
      </c>
      <c r="B131" s="14">
        <v>43647</v>
      </c>
      <c r="C131" s="14">
        <v>43738</v>
      </c>
      <c r="D131" s="13" t="s">
        <v>1067</v>
      </c>
      <c r="E131" s="13" t="s">
        <v>1067</v>
      </c>
      <c r="F131" s="13" t="s">
        <v>1417</v>
      </c>
      <c r="G131" s="13" t="s">
        <v>1418</v>
      </c>
      <c r="H131" s="13" t="s">
        <v>1246</v>
      </c>
      <c r="I131" s="13" t="s">
        <v>1101</v>
      </c>
      <c r="J131" s="13" t="s">
        <v>54</v>
      </c>
      <c r="K131" s="10" t="s">
        <v>105</v>
      </c>
      <c r="L131" s="8">
        <v>139</v>
      </c>
      <c r="M131" s="11" t="s">
        <v>2031</v>
      </c>
      <c r="N131" s="10" t="s">
        <v>1879</v>
      </c>
      <c r="O131" s="11" t="s">
        <v>2031</v>
      </c>
      <c r="P131" s="8" t="s">
        <v>1880</v>
      </c>
      <c r="Q131" s="12">
        <v>43745</v>
      </c>
      <c r="R131" s="12">
        <v>43739</v>
      </c>
      <c r="S131" s="8"/>
    </row>
    <row r="132" spans="1:19" x14ac:dyDescent="0.25">
      <c r="A132" s="13">
        <v>2019</v>
      </c>
      <c r="B132" s="14">
        <v>43647</v>
      </c>
      <c r="C132" s="14">
        <v>43738</v>
      </c>
      <c r="D132" s="13" t="s">
        <v>1094</v>
      </c>
      <c r="E132" s="13" t="s">
        <v>1094</v>
      </c>
      <c r="F132" s="13" t="s">
        <v>1419</v>
      </c>
      <c r="G132" s="13" t="s">
        <v>1418</v>
      </c>
      <c r="H132" s="13" t="s">
        <v>1420</v>
      </c>
      <c r="I132" s="13" t="s">
        <v>1086</v>
      </c>
      <c r="J132" s="13" t="s">
        <v>59</v>
      </c>
      <c r="K132" s="8" t="s">
        <v>1894</v>
      </c>
      <c r="L132" s="8">
        <v>140</v>
      </c>
      <c r="M132" s="11" t="s">
        <v>2032</v>
      </c>
      <c r="N132" s="10" t="s">
        <v>1879</v>
      </c>
      <c r="O132" s="11" t="s">
        <v>2032</v>
      </c>
      <c r="P132" s="8" t="s">
        <v>1880</v>
      </c>
      <c r="Q132" s="12">
        <v>43745</v>
      </c>
      <c r="R132" s="12">
        <v>43739</v>
      </c>
      <c r="S132" s="8"/>
    </row>
    <row r="133" spans="1:19" x14ac:dyDescent="0.25">
      <c r="A133" s="13">
        <v>2019</v>
      </c>
      <c r="B133" s="14">
        <v>43647</v>
      </c>
      <c r="C133" s="14">
        <v>43738</v>
      </c>
      <c r="D133" s="13" t="s">
        <v>1078</v>
      </c>
      <c r="E133" s="13" t="s">
        <v>1078</v>
      </c>
      <c r="F133" s="13" t="s">
        <v>1421</v>
      </c>
      <c r="G133" s="13" t="s">
        <v>1422</v>
      </c>
      <c r="H133" s="13" t="s">
        <v>1423</v>
      </c>
      <c r="I133" s="13" t="s">
        <v>1424</v>
      </c>
      <c r="J133" s="13" t="s">
        <v>59</v>
      </c>
      <c r="K133" s="8" t="s">
        <v>2033</v>
      </c>
      <c r="L133" s="8">
        <v>141</v>
      </c>
      <c r="M133" s="9" t="s">
        <v>2034</v>
      </c>
      <c r="N133" s="10" t="s">
        <v>1879</v>
      </c>
      <c r="O133" s="9" t="s">
        <v>2034</v>
      </c>
      <c r="P133" s="8" t="s">
        <v>1880</v>
      </c>
      <c r="Q133" s="12">
        <v>43745</v>
      </c>
      <c r="R133" s="12">
        <v>43739</v>
      </c>
      <c r="S133" s="8"/>
    </row>
    <row r="134" spans="1:19" x14ac:dyDescent="0.25">
      <c r="A134" s="13">
        <v>2019</v>
      </c>
      <c r="B134" s="14">
        <v>43647</v>
      </c>
      <c r="C134" s="14">
        <v>43738</v>
      </c>
      <c r="D134" s="13" t="s">
        <v>1078</v>
      </c>
      <c r="E134" s="13" t="s">
        <v>1078</v>
      </c>
      <c r="F134" s="13" t="s">
        <v>1425</v>
      </c>
      <c r="G134" s="13" t="s">
        <v>1426</v>
      </c>
      <c r="H134" s="13" t="s">
        <v>1427</v>
      </c>
      <c r="I134" s="13" t="s">
        <v>1273</v>
      </c>
      <c r="J134" s="13" t="s">
        <v>59</v>
      </c>
      <c r="K134" s="8" t="s">
        <v>1894</v>
      </c>
      <c r="L134" s="8">
        <v>142</v>
      </c>
      <c r="M134" s="9" t="s">
        <v>2035</v>
      </c>
      <c r="N134" s="10" t="s">
        <v>1879</v>
      </c>
      <c r="O134" s="9" t="s">
        <v>2035</v>
      </c>
      <c r="P134" s="8" t="s">
        <v>1880</v>
      </c>
      <c r="Q134" s="12">
        <v>43745</v>
      </c>
      <c r="R134" s="12">
        <v>43739</v>
      </c>
      <c r="S134" s="8"/>
    </row>
    <row r="135" spans="1:19" x14ac:dyDescent="0.25">
      <c r="A135" s="13">
        <v>2019</v>
      </c>
      <c r="B135" s="14">
        <v>43647</v>
      </c>
      <c r="C135" s="14">
        <v>43738</v>
      </c>
      <c r="D135" s="13" t="s">
        <v>1078</v>
      </c>
      <c r="E135" s="13" t="s">
        <v>1078</v>
      </c>
      <c r="F135" s="13" t="s">
        <v>1428</v>
      </c>
      <c r="G135" s="13" t="s">
        <v>1070</v>
      </c>
      <c r="H135" s="13" t="s">
        <v>1076</v>
      </c>
      <c r="I135" s="13" t="s">
        <v>1276</v>
      </c>
      <c r="J135" s="13" t="s">
        <v>54</v>
      </c>
      <c r="K135" s="10" t="s">
        <v>105</v>
      </c>
      <c r="L135" s="8">
        <v>143</v>
      </c>
      <c r="M135" s="11" t="s">
        <v>2036</v>
      </c>
      <c r="N135" s="10" t="s">
        <v>1879</v>
      </c>
      <c r="O135" s="11" t="s">
        <v>2036</v>
      </c>
      <c r="P135" s="8" t="s">
        <v>1880</v>
      </c>
      <c r="Q135" s="12">
        <v>43745</v>
      </c>
      <c r="R135" s="12">
        <v>43739</v>
      </c>
      <c r="S135" s="8"/>
    </row>
    <row r="136" spans="1:19" x14ac:dyDescent="0.25">
      <c r="A136" s="13">
        <v>2019</v>
      </c>
      <c r="B136" s="14">
        <v>43647</v>
      </c>
      <c r="C136" s="14">
        <v>43738</v>
      </c>
      <c r="D136" s="13" t="s">
        <v>1226</v>
      </c>
      <c r="E136" s="13" t="s">
        <v>1226</v>
      </c>
      <c r="F136" s="13" t="s">
        <v>1429</v>
      </c>
      <c r="G136" s="13" t="s">
        <v>1070</v>
      </c>
      <c r="H136" s="13" t="s">
        <v>1170</v>
      </c>
      <c r="I136" s="13" t="s">
        <v>1086</v>
      </c>
      <c r="J136" s="13" t="s">
        <v>54</v>
      </c>
      <c r="K136" s="10" t="s">
        <v>105</v>
      </c>
      <c r="L136" s="8">
        <v>144</v>
      </c>
      <c r="M136" s="9" t="s">
        <v>2037</v>
      </c>
      <c r="N136" s="10" t="s">
        <v>1879</v>
      </c>
      <c r="O136" s="9" t="s">
        <v>2037</v>
      </c>
      <c r="P136" s="8" t="s">
        <v>1880</v>
      </c>
      <c r="Q136" s="12">
        <v>43745</v>
      </c>
      <c r="R136" s="12">
        <v>43739</v>
      </c>
      <c r="S136" s="8"/>
    </row>
    <row r="137" spans="1:19" x14ac:dyDescent="0.25">
      <c r="A137" s="13">
        <v>2019</v>
      </c>
      <c r="B137" s="14">
        <v>43647</v>
      </c>
      <c r="C137" s="14">
        <v>43738</v>
      </c>
      <c r="D137" s="13" t="s">
        <v>1067</v>
      </c>
      <c r="E137" s="13" t="s">
        <v>1067</v>
      </c>
      <c r="F137" s="13" t="s">
        <v>1430</v>
      </c>
      <c r="G137" s="13" t="s">
        <v>1070</v>
      </c>
      <c r="H137" s="13" t="s">
        <v>1431</v>
      </c>
      <c r="I137" s="13" t="s">
        <v>1081</v>
      </c>
      <c r="J137" s="13" t="s">
        <v>59</v>
      </c>
      <c r="K137" s="8" t="s">
        <v>2038</v>
      </c>
      <c r="L137" s="8">
        <v>145</v>
      </c>
      <c r="M137" s="11" t="s">
        <v>2039</v>
      </c>
      <c r="N137" s="10" t="s">
        <v>1879</v>
      </c>
      <c r="O137" s="11" t="s">
        <v>2039</v>
      </c>
      <c r="P137" s="8" t="s">
        <v>1880</v>
      </c>
      <c r="Q137" s="12">
        <v>43745</v>
      </c>
      <c r="R137" s="12">
        <v>43739</v>
      </c>
      <c r="S137" s="8"/>
    </row>
    <row r="138" spans="1:19" x14ac:dyDescent="0.25">
      <c r="A138" s="13">
        <v>2019</v>
      </c>
      <c r="B138" s="14">
        <v>43647</v>
      </c>
      <c r="C138" s="14">
        <v>43738</v>
      </c>
      <c r="D138" s="13" t="s">
        <v>1067</v>
      </c>
      <c r="E138" s="13" t="s">
        <v>1067</v>
      </c>
      <c r="F138" s="13" t="s">
        <v>1432</v>
      </c>
      <c r="G138" s="13" t="s">
        <v>1070</v>
      </c>
      <c r="H138" s="13" t="s">
        <v>1433</v>
      </c>
      <c r="I138" s="13" t="s">
        <v>1101</v>
      </c>
      <c r="J138" s="13" t="s">
        <v>54</v>
      </c>
      <c r="K138" s="10" t="s">
        <v>105</v>
      </c>
      <c r="L138" s="8">
        <v>146</v>
      </c>
      <c r="M138" s="11" t="s">
        <v>2040</v>
      </c>
      <c r="N138" s="10" t="s">
        <v>1879</v>
      </c>
      <c r="O138" s="11" t="s">
        <v>2040</v>
      </c>
      <c r="P138" s="8" t="s">
        <v>1880</v>
      </c>
      <c r="Q138" s="12">
        <v>43745</v>
      </c>
      <c r="R138" s="12">
        <v>43739</v>
      </c>
      <c r="S138" s="8"/>
    </row>
    <row r="139" spans="1:19" x14ac:dyDescent="0.25">
      <c r="A139" s="13">
        <v>2019</v>
      </c>
      <c r="B139" s="14">
        <v>43647</v>
      </c>
      <c r="C139" s="14">
        <v>43738</v>
      </c>
      <c r="D139" s="13" t="s">
        <v>1078</v>
      </c>
      <c r="E139" s="13" t="s">
        <v>1078</v>
      </c>
      <c r="F139" s="13" t="s">
        <v>1434</v>
      </c>
      <c r="G139" s="13" t="s">
        <v>1070</v>
      </c>
      <c r="H139" s="13" t="s">
        <v>1435</v>
      </c>
      <c r="I139" s="13" t="s">
        <v>1111</v>
      </c>
      <c r="J139" s="13" t="s">
        <v>54</v>
      </c>
      <c r="K139" s="10" t="s">
        <v>105</v>
      </c>
      <c r="L139" s="8">
        <v>147</v>
      </c>
      <c r="M139" s="11" t="s">
        <v>2041</v>
      </c>
      <c r="N139" s="10" t="s">
        <v>1879</v>
      </c>
      <c r="O139" s="11" t="s">
        <v>2041</v>
      </c>
      <c r="P139" s="8" t="s">
        <v>1880</v>
      </c>
      <c r="Q139" s="12">
        <v>43745</v>
      </c>
      <c r="R139" s="12">
        <v>43739</v>
      </c>
      <c r="S139" s="8"/>
    </row>
    <row r="140" spans="1:19" x14ac:dyDescent="0.25">
      <c r="A140" s="13">
        <v>2019</v>
      </c>
      <c r="B140" s="14">
        <v>43647</v>
      </c>
      <c r="C140" s="14">
        <v>43738</v>
      </c>
      <c r="D140" s="13" t="s">
        <v>1067</v>
      </c>
      <c r="E140" s="13" t="s">
        <v>1067</v>
      </c>
      <c r="F140" s="13" t="s">
        <v>1436</v>
      </c>
      <c r="G140" s="13" t="s">
        <v>1070</v>
      </c>
      <c r="H140" s="13" t="s">
        <v>1437</v>
      </c>
      <c r="I140" s="13" t="s">
        <v>1101</v>
      </c>
      <c r="J140" s="13" t="s">
        <v>54</v>
      </c>
      <c r="K140" s="10" t="s">
        <v>105</v>
      </c>
      <c r="L140" s="8">
        <v>148</v>
      </c>
      <c r="M140" s="11" t="s">
        <v>2042</v>
      </c>
      <c r="N140" s="10" t="s">
        <v>1879</v>
      </c>
      <c r="O140" s="11" t="s">
        <v>2042</v>
      </c>
      <c r="P140" s="8" t="s">
        <v>1880</v>
      </c>
      <c r="Q140" s="12">
        <v>43745</v>
      </c>
      <c r="R140" s="12">
        <v>43739</v>
      </c>
      <c r="S140" s="8"/>
    </row>
    <row r="141" spans="1:19" x14ac:dyDescent="0.25">
      <c r="A141" s="13">
        <v>2019</v>
      </c>
      <c r="B141" s="14">
        <v>43647</v>
      </c>
      <c r="C141" s="14">
        <v>43738</v>
      </c>
      <c r="D141" s="13" t="s">
        <v>1078</v>
      </c>
      <c r="E141" s="13" t="s">
        <v>1078</v>
      </c>
      <c r="F141" s="13" t="s">
        <v>1438</v>
      </c>
      <c r="G141" s="13" t="s">
        <v>1070</v>
      </c>
      <c r="H141" s="13" t="s">
        <v>1355</v>
      </c>
      <c r="I141" s="13" t="s">
        <v>1276</v>
      </c>
      <c r="J141" s="13" t="s">
        <v>59</v>
      </c>
      <c r="K141" s="8" t="s">
        <v>1894</v>
      </c>
      <c r="L141" s="8">
        <v>149</v>
      </c>
      <c r="M141" s="11" t="s">
        <v>2043</v>
      </c>
      <c r="N141" s="10" t="s">
        <v>1879</v>
      </c>
      <c r="O141" s="11" t="s">
        <v>2043</v>
      </c>
      <c r="P141" s="8" t="s">
        <v>1880</v>
      </c>
      <c r="Q141" s="12">
        <v>43745</v>
      </c>
      <c r="R141" s="12">
        <v>43739</v>
      </c>
      <c r="S141" s="8"/>
    </row>
    <row r="142" spans="1:19" x14ac:dyDescent="0.25">
      <c r="A142" s="13">
        <v>2019</v>
      </c>
      <c r="B142" s="14">
        <v>43647</v>
      </c>
      <c r="C142" s="14">
        <v>43738</v>
      </c>
      <c r="D142" s="13" t="s">
        <v>1366</v>
      </c>
      <c r="E142" s="13" t="s">
        <v>1366</v>
      </c>
      <c r="F142" s="13" t="s">
        <v>1439</v>
      </c>
      <c r="G142" s="13" t="s">
        <v>1070</v>
      </c>
      <c r="H142" s="13" t="s">
        <v>1440</v>
      </c>
      <c r="I142" s="13" t="s">
        <v>1071</v>
      </c>
      <c r="J142" s="13" t="s">
        <v>54</v>
      </c>
      <c r="K142" s="10" t="s">
        <v>105</v>
      </c>
      <c r="L142" s="8">
        <v>150</v>
      </c>
      <c r="M142" s="9" t="s">
        <v>2044</v>
      </c>
      <c r="N142" s="10" t="s">
        <v>1879</v>
      </c>
      <c r="O142" s="9" t="s">
        <v>2044</v>
      </c>
      <c r="P142" s="8" t="s">
        <v>1880</v>
      </c>
      <c r="Q142" s="12">
        <v>43745</v>
      </c>
      <c r="R142" s="12">
        <v>43739</v>
      </c>
      <c r="S142" s="8"/>
    </row>
    <row r="143" spans="1:19" x14ac:dyDescent="0.25">
      <c r="A143" s="13">
        <v>2019</v>
      </c>
      <c r="B143" s="14">
        <v>43647</v>
      </c>
      <c r="C143" s="14">
        <v>43738</v>
      </c>
      <c r="D143" s="13" t="s">
        <v>1078</v>
      </c>
      <c r="E143" s="13" t="s">
        <v>1078</v>
      </c>
      <c r="F143" s="13" t="s">
        <v>1441</v>
      </c>
      <c r="G143" s="13" t="s">
        <v>1070</v>
      </c>
      <c r="H143" s="13" t="s">
        <v>1413</v>
      </c>
      <c r="I143" s="13" t="s">
        <v>1300</v>
      </c>
      <c r="J143" s="13" t="s">
        <v>59</v>
      </c>
      <c r="K143" s="8" t="s">
        <v>1894</v>
      </c>
      <c r="L143" s="8">
        <v>151</v>
      </c>
      <c r="M143" s="9" t="s">
        <v>2045</v>
      </c>
      <c r="N143" s="10" t="s">
        <v>1879</v>
      </c>
      <c r="O143" s="9" t="s">
        <v>2045</v>
      </c>
      <c r="P143" s="8" t="s">
        <v>1880</v>
      </c>
      <c r="Q143" s="12">
        <v>43745</v>
      </c>
      <c r="R143" s="12">
        <v>43739</v>
      </c>
      <c r="S143" s="8"/>
    </row>
    <row r="144" spans="1:19" x14ac:dyDescent="0.25">
      <c r="A144" s="13">
        <v>2019</v>
      </c>
      <c r="B144" s="14">
        <v>43647</v>
      </c>
      <c r="C144" s="14">
        <v>43738</v>
      </c>
      <c r="D144" s="13" t="s">
        <v>1094</v>
      </c>
      <c r="E144" s="13" t="s">
        <v>1094</v>
      </c>
      <c r="F144" s="13" t="s">
        <v>1442</v>
      </c>
      <c r="G144" s="13" t="s">
        <v>1070</v>
      </c>
      <c r="H144" s="13" t="s">
        <v>1360</v>
      </c>
      <c r="I144" s="13" t="s">
        <v>1125</v>
      </c>
      <c r="J144" s="13" t="s">
        <v>59</v>
      </c>
      <c r="K144" s="8" t="s">
        <v>1894</v>
      </c>
      <c r="L144" s="8">
        <v>153</v>
      </c>
      <c r="M144" s="11" t="s">
        <v>2046</v>
      </c>
      <c r="N144" s="10" t="s">
        <v>1879</v>
      </c>
      <c r="O144" s="11" t="s">
        <v>2046</v>
      </c>
      <c r="P144" s="8" t="s">
        <v>1880</v>
      </c>
      <c r="Q144" s="12">
        <v>43745</v>
      </c>
      <c r="R144" s="12">
        <v>43739</v>
      </c>
      <c r="S144" s="8"/>
    </row>
    <row r="145" spans="1:19" x14ac:dyDescent="0.25">
      <c r="A145" s="13">
        <v>2019</v>
      </c>
      <c r="B145" s="14">
        <v>43647</v>
      </c>
      <c r="C145" s="14">
        <v>43738</v>
      </c>
      <c r="D145" s="13" t="s">
        <v>1073</v>
      </c>
      <c r="E145" s="13" t="s">
        <v>1073</v>
      </c>
      <c r="F145" s="13" t="s">
        <v>1443</v>
      </c>
      <c r="G145" s="13" t="s">
        <v>1070</v>
      </c>
      <c r="H145" s="13" t="s">
        <v>1100</v>
      </c>
      <c r="I145" s="13" t="s">
        <v>1257</v>
      </c>
      <c r="J145" s="13" t="s">
        <v>59</v>
      </c>
      <c r="K145" s="8" t="s">
        <v>2047</v>
      </c>
      <c r="L145" s="8">
        <v>154</v>
      </c>
      <c r="M145" s="9" t="s">
        <v>2048</v>
      </c>
      <c r="N145" s="10" t="s">
        <v>1879</v>
      </c>
      <c r="O145" s="9" t="s">
        <v>2048</v>
      </c>
      <c r="P145" s="8" t="s">
        <v>1880</v>
      </c>
      <c r="Q145" s="12">
        <v>43745</v>
      </c>
      <c r="R145" s="12">
        <v>43739</v>
      </c>
      <c r="S145" s="8"/>
    </row>
    <row r="146" spans="1:19" x14ac:dyDescent="0.25">
      <c r="A146" s="13">
        <v>2019</v>
      </c>
      <c r="B146" s="14">
        <v>43647</v>
      </c>
      <c r="C146" s="14">
        <v>43738</v>
      </c>
      <c r="D146" s="13" t="s">
        <v>1073</v>
      </c>
      <c r="E146" s="13" t="s">
        <v>1073</v>
      </c>
      <c r="F146" s="13" t="s">
        <v>1444</v>
      </c>
      <c r="G146" s="13" t="s">
        <v>1070</v>
      </c>
      <c r="H146" s="13" t="s">
        <v>1445</v>
      </c>
      <c r="I146" s="13" t="s">
        <v>1081</v>
      </c>
      <c r="J146" s="13" t="s">
        <v>54</v>
      </c>
      <c r="K146" s="10" t="s">
        <v>105</v>
      </c>
      <c r="L146" s="8">
        <v>155</v>
      </c>
      <c r="M146" s="9" t="s">
        <v>2049</v>
      </c>
      <c r="N146" s="10" t="s">
        <v>1879</v>
      </c>
      <c r="O146" s="9" t="s">
        <v>2049</v>
      </c>
      <c r="P146" s="8" t="s">
        <v>1880</v>
      </c>
      <c r="Q146" s="12">
        <v>43745</v>
      </c>
      <c r="R146" s="12">
        <v>43739</v>
      </c>
      <c r="S146" s="8"/>
    </row>
    <row r="147" spans="1:19" x14ac:dyDescent="0.25">
      <c r="A147" s="13">
        <v>2019</v>
      </c>
      <c r="B147" s="14">
        <v>43647</v>
      </c>
      <c r="C147" s="14">
        <v>43738</v>
      </c>
      <c r="D147" s="13" t="s">
        <v>1094</v>
      </c>
      <c r="E147" s="13" t="s">
        <v>1094</v>
      </c>
      <c r="F147" s="13" t="s">
        <v>1446</v>
      </c>
      <c r="G147" s="13" t="s">
        <v>1070</v>
      </c>
      <c r="H147" s="13" t="s">
        <v>1447</v>
      </c>
      <c r="I147" s="13" t="s">
        <v>1205</v>
      </c>
      <c r="J147" s="13" t="s">
        <v>59</v>
      </c>
      <c r="K147" s="8" t="s">
        <v>1900</v>
      </c>
      <c r="L147" s="8">
        <v>156</v>
      </c>
      <c r="M147" s="9" t="s">
        <v>2050</v>
      </c>
      <c r="N147" s="10" t="s">
        <v>1879</v>
      </c>
      <c r="O147" s="9" t="s">
        <v>2050</v>
      </c>
      <c r="P147" s="8" t="s">
        <v>1880</v>
      </c>
      <c r="Q147" s="12">
        <v>43745</v>
      </c>
      <c r="R147" s="12">
        <v>43739</v>
      </c>
      <c r="S147" s="8"/>
    </row>
    <row r="148" spans="1:19" x14ac:dyDescent="0.25">
      <c r="A148" s="13">
        <v>2019</v>
      </c>
      <c r="B148" s="14">
        <v>43647</v>
      </c>
      <c r="C148" s="14">
        <v>43738</v>
      </c>
      <c r="D148" s="13" t="s">
        <v>1078</v>
      </c>
      <c r="E148" s="13" t="s">
        <v>1078</v>
      </c>
      <c r="F148" s="13" t="s">
        <v>1448</v>
      </c>
      <c r="G148" s="13" t="s">
        <v>1070</v>
      </c>
      <c r="H148" s="13" t="s">
        <v>1202</v>
      </c>
      <c r="I148" s="13" t="s">
        <v>1105</v>
      </c>
      <c r="J148" s="13" t="s">
        <v>59</v>
      </c>
      <c r="K148" s="8" t="s">
        <v>1894</v>
      </c>
      <c r="L148" s="8">
        <v>157</v>
      </c>
      <c r="M148" s="11" t="s">
        <v>2051</v>
      </c>
      <c r="N148" s="10" t="s">
        <v>1879</v>
      </c>
      <c r="O148" s="11" t="s">
        <v>2051</v>
      </c>
      <c r="P148" s="8" t="s">
        <v>1880</v>
      </c>
      <c r="Q148" s="12">
        <v>43745</v>
      </c>
      <c r="R148" s="12">
        <v>43739</v>
      </c>
      <c r="S148" s="8"/>
    </row>
    <row r="149" spans="1:19" x14ac:dyDescent="0.25">
      <c r="A149" s="13">
        <v>2019</v>
      </c>
      <c r="B149" s="14">
        <v>43647</v>
      </c>
      <c r="C149" s="14">
        <v>43738</v>
      </c>
      <c r="D149" s="13" t="s">
        <v>1090</v>
      </c>
      <c r="E149" s="13" t="s">
        <v>1090</v>
      </c>
      <c r="F149" s="13" t="s">
        <v>1449</v>
      </c>
      <c r="G149" s="13" t="s">
        <v>1450</v>
      </c>
      <c r="H149" s="13" t="s">
        <v>1451</v>
      </c>
      <c r="I149" s="13" t="s">
        <v>1452</v>
      </c>
      <c r="J149" s="13" t="s">
        <v>54</v>
      </c>
      <c r="K149" s="10" t="s">
        <v>105</v>
      </c>
      <c r="L149" s="8">
        <v>158</v>
      </c>
      <c r="M149" s="9" t="s">
        <v>2052</v>
      </c>
      <c r="N149" s="10" t="s">
        <v>1879</v>
      </c>
      <c r="O149" s="9" t="s">
        <v>2052</v>
      </c>
      <c r="P149" s="8" t="s">
        <v>1880</v>
      </c>
      <c r="Q149" s="12">
        <v>43745</v>
      </c>
      <c r="R149" s="12">
        <v>43739</v>
      </c>
      <c r="S149" s="8"/>
    </row>
    <row r="150" spans="1:19" x14ac:dyDescent="0.25">
      <c r="A150" s="13">
        <v>2019</v>
      </c>
      <c r="B150" s="14">
        <v>43647</v>
      </c>
      <c r="C150" s="14">
        <v>43738</v>
      </c>
      <c r="D150" s="13" t="s">
        <v>1067</v>
      </c>
      <c r="E150" s="13" t="s">
        <v>1067</v>
      </c>
      <c r="F150" s="13" t="s">
        <v>1453</v>
      </c>
      <c r="G150" s="13" t="s">
        <v>1454</v>
      </c>
      <c r="H150" s="13" t="s">
        <v>1325</v>
      </c>
      <c r="I150" s="13" t="s">
        <v>1086</v>
      </c>
      <c r="J150" s="13" t="s">
        <v>59</v>
      </c>
      <c r="K150" s="8" t="s">
        <v>2053</v>
      </c>
      <c r="L150" s="8">
        <v>159</v>
      </c>
      <c r="M150" s="9" t="s">
        <v>2054</v>
      </c>
      <c r="N150" s="10" t="s">
        <v>1879</v>
      </c>
      <c r="O150" s="9" t="s">
        <v>2054</v>
      </c>
      <c r="P150" s="8" t="s">
        <v>1880</v>
      </c>
      <c r="Q150" s="12">
        <v>43745</v>
      </c>
      <c r="R150" s="12">
        <v>43739</v>
      </c>
      <c r="S150" s="8"/>
    </row>
    <row r="151" spans="1:19" x14ac:dyDescent="0.25">
      <c r="A151" s="13">
        <v>2019</v>
      </c>
      <c r="B151" s="14">
        <v>43647</v>
      </c>
      <c r="C151" s="14">
        <v>43738</v>
      </c>
      <c r="D151" s="13" t="s">
        <v>1078</v>
      </c>
      <c r="E151" s="13" t="s">
        <v>1078</v>
      </c>
      <c r="F151" s="13" t="s">
        <v>1455</v>
      </c>
      <c r="G151" s="13" t="s">
        <v>1337</v>
      </c>
      <c r="H151" s="13" t="s">
        <v>1215</v>
      </c>
      <c r="I151" s="13" t="s">
        <v>1276</v>
      </c>
      <c r="J151" s="13" t="s">
        <v>54</v>
      </c>
      <c r="K151" s="10" t="s">
        <v>105</v>
      </c>
      <c r="L151" s="8">
        <v>160</v>
      </c>
      <c r="M151" s="11" t="s">
        <v>2055</v>
      </c>
      <c r="N151" s="10" t="s">
        <v>1879</v>
      </c>
      <c r="O151" s="11" t="s">
        <v>2055</v>
      </c>
      <c r="P151" s="8" t="s">
        <v>1880</v>
      </c>
      <c r="Q151" s="12">
        <v>43745</v>
      </c>
      <c r="R151" s="12">
        <v>43739</v>
      </c>
      <c r="S151" s="8"/>
    </row>
    <row r="152" spans="1:19" x14ac:dyDescent="0.25">
      <c r="A152" s="13">
        <v>2019</v>
      </c>
      <c r="B152" s="14">
        <v>43647</v>
      </c>
      <c r="C152" s="14">
        <v>43738</v>
      </c>
      <c r="D152" s="13" t="s">
        <v>1456</v>
      </c>
      <c r="E152" s="13" t="s">
        <v>1456</v>
      </c>
      <c r="F152" s="13" t="s">
        <v>1457</v>
      </c>
      <c r="G152" s="13" t="s">
        <v>1458</v>
      </c>
      <c r="H152" s="13" t="s">
        <v>1459</v>
      </c>
      <c r="I152" s="13" t="s">
        <v>799</v>
      </c>
      <c r="J152" s="13" t="s">
        <v>54</v>
      </c>
      <c r="K152" s="10" t="s">
        <v>105</v>
      </c>
      <c r="L152" s="8">
        <v>161</v>
      </c>
      <c r="M152" s="9" t="s">
        <v>2056</v>
      </c>
      <c r="N152" s="10" t="s">
        <v>1879</v>
      </c>
      <c r="O152" s="9" t="s">
        <v>2056</v>
      </c>
      <c r="P152" s="8" t="s">
        <v>1880</v>
      </c>
      <c r="Q152" s="12">
        <v>43745</v>
      </c>
      <c r="R152" s="12">
        <v>43739</v>
      </c>
      <c r="S152" s="8"/>
    </row>
    <row r="153" spans="1:19" x14ac:dyDescent="0.25">
      <c r="A153" s="13">
        <v>2019</v>
      </c>
      <c r="B153" s="14">
        <v>43647</v>
      </c>
      <c r="C153" s="14">
        <v>43738</v>
      </c>
      <c r="D153" s="13" t="s">
        <v>1078</v>
      </c>
      <c r="E153" s="13" t="s">
        <v>1078</v>
      </c>
      <c r="F153" s="13" t="s">
        <v>1460</v>
      </c>
      <c r="G153" s="13" t="s">
        <v>1114</v>
      </c>
      <c r="H153" s="13" t="s">
        <v>1386</v>
      </c>
      <c r="I153" s="13" t="s">
        <v>1125</v>
      </c>
      <c r="J153" s="13" t="s">
        <v>54</v>
      </c>
      <c r="K153" s="10" t="s">
        <v>105</v>
      </c>
      <c r="L153" s="8">
        <v>162</v>
      </c>
      <c r="M153" s="11" t="s">
        <v>2057</v>
      </c>
      <c r="N153" s="10" t="s">
        <v>1879</v>
      </c>
      <c r="O153" s="11" t="s">
        <v>2057</v>
      </c>
      <c r="P153" s="8" t="s">
        <v>1880</v>
      </c>
      <c r="Q153" s="12">
        <v>43745</v>
      </c>
      <c r="R153" s="12">
        <v>43739</v>
      </c>
      <c r="S153" s="8"/>
    </row>
    <row r="154" spans="1:19" x14ac:dyDescent="0.25">
      <c r="A154" s="13">
        <v>2019</v>
      </c>
      <c r="B154" s="14">
        <v>43647</v>
      </c>
      <c r="C154" s="14">
        <v>43738</v>
      </c>
      <c r="D154" s="13" t="s">
        <v>1078</v>
      </c>
      <c r="E154" s="13" t="s">
        <v>1078</v>
      </c>
      <c r="F154" s="13" t="s">
        <v>1262</v>
      </c>
      <c r="G154" s="13" t="s">
        <v>1114</v>
      </c>
      <c r="H154" s="13" t="s">
        <v>1413</v>
      </c>
      <c r="I154" s="13" t="s">
        <v>1461</v>
      </c>
      <c r="J154" s="13" t="s">
        <v>54</v>
      </c>
      <c r="K154" s="10" t="s">
        <v>105</v>
      </c>
      <c r="L154" s="8">
        <v>163</v>
      </c>
      <c r="M154" s="9" t="s">
        <v>2058</v>
      </c>
      <c r="N154" s="10" t="s">
        <v>1879</v>
      </c>
      <c r="O154" s="9" t="s">
        <v>2058</v>
      </c>
      <c r="P154" s="8" t="s">
        <v>1880</v>
      </c>
      <c r="Q154" s="12">
        <v>43745</v>
      </c>
      <c r="R154" s="12">
        <v>43739</v>
      </c>
      <c r="S154" s="8"/>
    </row>
    <row r="155" spans="1:19" x14ac:dyDescent="0.25">
      <c r="A155" s="13">
        <v>2019</v>
      </c>
      <c r="B155" s="14">
        <v>43647</v>
      </c>
      <c r="C155" s="14">
        <v>43738</v>
      </c>
      <c r="D155" s="13" t="s">
        <v>1366</v>
      </c>
      <c r="E155" s="13" t="s">
        <v>1366</v>
      </c>
      <c r="F155" s="13" t="s">
        <v>1462</v>
      </c>
      <c r="G155" s="13" t="s">
        <v>1114</v>
      </c>
      <c r="H155" s="13" t="s">
        <v>1349</v>
      </c>
      <c r="I155" s="13" t="s">
        <v>1205</v>
      </c>
      <c r="J155" s="13" t="s">
        <v>54</v>
      </c>
      <c r="K155" s="10" t="s">
        <v>105</v>
      </c>
      <c r="L155" s="8">
        <v>164</v>
      </c>
      <c r="M155" s="9" t="s">
        <v>2059</v>
      </c>
      <c r="N155" s="10" t="s">
        <v>1879</v>
      </c>
      <c r="O155" s="9" t="s">
        <v>2059</v>
      </c>
      <c r="P155" s="8" t="s">
        <v>1880</v>
      </c>
      <c r="Q155" s="12">
        <v>43745</v>
      </c>
      <c r="R155" s="12">
        <v>43739</v>
      </c>
      <c r="S155" s="8"/>
    </row>
    <row r="156" spans="1:19" x14ac:dyDescent="0.25">
      <c r="A156" s="13">
        <v>2019</v>
      </c>
      <c r="B156" s="14">
        <v>43647</v>
      </c>
      <c r="C156" s="14">
        <v>43738</v>
      </c>
      <c r="D156" s="13" t="s">
        <v>1078</v>
      </c>
      <c r="E156" s="13" t="s">
        <v>1078</v>
      </c>
      <c r="F156" s="13" t="s">
        <v>1463</v>
      </c>
      <c r="G156" s="13" t="s">
        <v>1114</v>
      </c>
      <c r="H156" s="13" t="s">
        <v>1464</v>
      </c>
      <c r="I156" s="13" t="s">
        <v>1273</v>
      </c>
      <c r="J156" s="13" t="s">
        <v>54</v>
      </c>
      <c r="K156" s="10" t="s">
        <v>105</v>
      </c>
      <c r="L156" s="8">
        <v>165</v>
      </c>
      <c r="M156" s="9" t="s">
        <v>2060</v>
      </c>
      <c r="N156" s="10" t="s">
        <v>1879</v>
      </c>
      <c r="O156" s="9" t="s">
        <v>2060</v>
      </c>
      <c r="P156" s="8" t="s">
        <v>1880</v>
      </c>
      <c r="Q156" s="12">
        <v>43745</v>
      </c>
      <c r="R156" s="12">
        <v>43739</v>
      </c>
      <c r="S156" s="8"/>
    </row>
    <row r="157" spans="1:19" x14ac:dyDescent="0.25">
      <c r="A157" s="13">
        <v>2019</v>
      </c>
      <c r="B157" s="14">
        <v>43647</v>
      </c>
      <c r="C157" s="14">
        <v>43738</v>
      </c>
      <c r="D157" s="13" t="s">
        <v>1094</v>
      </c>
      <c r="E157" s="13" t="s">
        <v>1094</v>
      </c>
      <c r="F157" s="13" t="s">
        <v>1465</v>
      </c>
      <c r="G157" s="13" t="s">
        <v>1114</v>
      </c>
      <c r="H157" s="13" t="s">
        <v>1466</v>
      </c>
      <c r="I157" s="13" t="s">
        <v>1323</v>
      </c>
      <c r="J157" s="13" t="s">
        <v>54</v>
      </c>
      <c r="K157" s="10" t="s">
        <v>105</v>
      </c>
      <c r="L157" s="8">
        <v>166</v>
      </c>
      <c r="M157" s="9" t="s">
        <v>2061</v>
      </c>
      <c r="N157" s="10" t="s">
        <v>1879</v>
      </c>
      <c r="O157" s="9" t="s">
        <v>2061</v>
      </c>
      <c r="P157" s="8" t="s">
        <v>1880</v>
      </c>
      <c r="Q157" s="12">
        <v>43745</v>
      </c>
      <c r="R157" s="12">
        <v>43739</v>
      </c>
      <c r="S157" s="8"/>
    </row>
    <row r="158" spans="1:19" x14ac:dyDescent="0.25">
      <c r="A158" s="13">
        <v>2019</v>
      </c>
      <c r="B158" s="14">
        <v>43647</v>
      </c>
      <c r="C158" s="14">
        <v>43738</v>
      </c>
      <c r="D158" s="13" t="s">
        <v>1126</v>
      </c>
      <c r="E158" s="13" t="s">
        <v>1126</v>
      </c>
      <c r="F158" s="13" t="s">
        <v>1467</v>
      </c>
      <c r="G158" s="13" t="s">
        <v>1114</v>
      </c>
      <c r="H158" s="13" t="s">
        <v>1325</v>
      </c>
      <c r="I158" s="13" t="s">
        <v>1334</v>
      </c>
      <c r="J158" s="13" t="s">
        <v>54</v>
      </c>
      <c r="K158" s="10" t="s">
        <v>105</v>
      </c>
      <c r="L158" s="8">
        <v>167</v>
      </c>
      <c r="M158" s="11" t="s">
        <v>2062</v>
      </c>
      <c r="N158" s="10" t="s">
        <v>1879</v>
      </c>
      <c r="O158" s="11" t="s">
        <v>2062</v>
      </c>
      <c r="P158" s="8" t="s">
        <v>1880</v>
      </c>
      <c r="Q158" s="12">
        <v>43745</v>
      </c>
      <c r="R158" s="12">
        <v>43739</v>
      </c>
      <c r="S158" s="8"/>
    </row>
    <row r="159" spans="1:19" x14ac:dyDescent="0.25">
      <c r="A159" s="13">
        <v>2019</v>
      </c>
      <c r="B159" s="14">
        <v>43647</v>
      </c>
      <c r="C159" s="14">
        <v>43738</v>
      </c>
      <c r="D159" s="13" t="s">
        <v>1094</v>
      </c>
      <c r="E159" s="13" t="s">
        <v>1094</v>
      </c>
      <c r="F159" s="13" t="s">
        <v>1468</v>
      </c>
      <c r="G159" s="13" t="s">
        <v>1114</v>
      </c>
      <c r="H159" s="13" t="s">
        <v>1362</v>
      </c>
      <c r="I159" s="13" t="s">
        <v>1281</v>
      </c>
      <c r="J159" s="13" t="s">
        <v>59</v>
      </c>
      <c r="K159" s="8" t="s">
        <v>2063</v>
      </c>
      <c r="L159" s="8">
        <v>168</v>
      </c>
      <c r="M159" s="9" t="s">
        <v>2064</v>
      </c>
      <c r="N159" s="10" t="s">
        <v>1879</v>
      </c>
      <c r="O159" s="9" t="s">
        <v>2064</v>
      </c>
      <c r="P159" s="8" t="s">
        <v>1880</v>
      </c>
      <c r="Q159" s="12">
        <v>43745</v>
      </c>
      <c r="R159" s="12">
        <v>43739</v>
      </c>
      <c r="S159" s="8"/>
    </row>
    <row r="160" spans="1:19" x14ac:dyDescent="0.25">
      <c r="A160" s="13">
        <v>2019</v>
      </c>
      <c r="B160" s="14">
        <v>43647</v>
      </c>
      <c r="C160" s="14">
        <v>43738</v>
      </c>
      <c r="D160" s="13" t="s">
        <v>1073</v>
      </c>
      <c r="E160" s="13" t="s">
        <v>1073</v>
      </c>
      <c r="F160" s="13" t="s">
        <v>1469</v>
      </c>
      <c r="G160" s="13" t="s">
        <v>1124</v>
      </c>
      <c r="H160" s="13" t="s">
        <v>1437</v>
      </c>
      <c r="I160" s="13" t="s">
        <v>1470</v>
      </c>
      <c r="J160" s="13" t="s">
        <v>59</v>
      </c>
      <c r="K160" s="8" t="s">
        <v>1894</v>
      </c>
      <c r="L160" s="8">
        <v>169</v>
      </c>
      <c r="M160" s="9" t="s">
        <v>2065</v>
      </c>
      <c r="N160" s="10" t="s">
        <v>1879</v>
      </c>
      <c r="O160" s="9" t="s">
        <v>2065</v>
      </c>
      <c r="P160" s="8" t="s">
        <v>1880</v>
      </c>
      <c r="Q160" s="12">
        <v>43745</v>
      </c>
      <c r="R160" s="12">
        <v>43739</v>
      </c>
      <c r="S160" s="8"/>
    </row>
    <row r="161" spans="1:19" x14ac:dyDescent="0.25">
      <c r="A161" s="13">
        <v>2019</v>
      </c>
      <c r="B161" s="14">
        <v>43647</v>
      </c>
      <c r="C161" s="14">
        <v>43738</v>
      </c>
      <c r="D161" s="13" t="s">
        <v>1094</v>
      </c>
      <c r="E161" s="13" t="s">
        <v>1094</v>
      </c>
      <c r="F161" s="13" t="s">
        <v>1471</v>
      </c>
      <c r="G161" s="13" t="s">
        <v>1124</v>
      </c>
      <c r="H161" s="13" t="s">
        <v>1124</v>
      </c>
      <c r="I161" s="13" t="s">
        <v>1323</v>
      </c>
      <c r="J161" s="13" t="s">
        <v>59</v>
      </c>
      <c r="K161" s="8" t="s">
        <v>1894</v>
      </c>
      <c r="L161" s="8">
        <v>170</v>
      </c>
      <c r="M161" s="11" t="s">
        <v>2066</v>
      </c>
      <c r="N161" s="10" t="s">
        <v>1879</v>
      </c>
      <c r="O161" s="11" t="s">
        <v>2066</v>
      </c>
      <c r="P161" s="8" t="s">
        <v>1880</v>
      </c>
      <c r="Q161" s="12">
        <v>43745</v>
      </c>
      <c r="R161" s="12">
        <v>43739</v>
      </c>
      <c r="S161" s="8"/>
    </row>
    <row r="162" spans="1:19" x14ac:dyDescent="0.25">
      <c r="A162" s="13">
        <v>2019</v>
      </c>
      <c r="B162" s="14">
        <v>43647</v>
      </c>
      <c r="C162" s="14">
        <v>43738</v>
      </c>
      <c r="D162" s="13" t="s">
        <v>1094</v>
      </c>
      <c r="E162" s="13" t="s">
        <v>1094</v>
      </c>
      <c r="F162" s="13" t="s">
        <v>1472</v>
      </c>
      <c r="G162" s="13" t="s">
        <v>1124</v>
      </c>
      <c r="H162" s="13" t="s">
        <v>1451</v>
      </c>
      <c r="I162" s="13" t="s">
        <v>1111</v>
      </c>
      <c r="J162" s="13" t="s">
        <v>54</v>
      </c>
      <c r="K162" s="10" t="s">
        <v>105</v>
      </c>
      <c r="L162" s="8">
        <v>171</v>
      </c>
      <c r="M162" s="11" t="s">
        <v>2067</v>
      </c>
      <c r="N162" s="10" t="s">
        <v>1879</v>
      </c>
      <c r="O162" s="11" t="s">
        <v>2067</v>
      </c>
      <c r="P162" s="8" t="s">
        <v>1880</v>
      </c>
      <c r="Q162" s="12">
        <v>43745</v>
      </c>
      <c r="R162" s="12">
        <v>43739</v>
      </c>
      <c r="S162" s="8"/>
    </row>
    <row r="163" spans="1:19" x14ac:dyDescent="0.25">
      <c r="A163" s="13">
        <v>2019</v>
      </c>
      <c r="B163" s="14">
        <v>43647</v>
      </c>
      <c r="C163" s="14">
        <v>43738</v>
      </c>
      <c r="D163" s="13" t="s">
        <v>1067</v>
      </c>
      <c r="E163" s="13" t="s">
        <v>1067</v>
      </c>
      <c r="F163" s="13" t="s">
        <v>1473</v>
      </c>
      <c r="G163" s="13" t="s">
        <v>1124</v>
      </c>
      <c r="H163" s="13" t="s">
        <v>1413</v>
      </c>
      <c r="I163" s="13" t="s">
        <v>1081</v>
      </c>
      <c r="J163" s="13" t="s">
        <v>54</v>
      </c>
      <c r="K163" s="10" t="s">
        <v>105</v>
      </c>
      <c r="L163" s="8">
        <v>172</v>
      </c>
      <c r="M163" s="11" t="s">
        <v>2068</v>
      </c>
      <c r="N163" s="10" t="s">
        <v>1879</v>
      </c>
      <c r="O163" s="11" t="s">
        <v>2068</v>
      </c>
      <c r="P163" s="8" t="s">
        <v>1880</v>
      </c>
      <c r="Q163" s="12">
        <v>43745</v>
      </c>
      <c r="R163" s="12">
        <v>43739</v>
      </c>
      <c r="S163" s="8"/>
    </row>
    <row r="164" spans="1:19" x14ac:dyDescent="0.25">
      <c r="A164" s="13">
        <v>2019</v>
      </c>
      <c r="B164" s="14">
        <v>43647</v>
      </c>
      <c r="C164" s="14">
        <v>43738</v>
      </c>
      <c r="D164" s="13" t="s">
        <v>1078</v>
      </c>
      <c r="E164" s="13" t="s">
        <v>1078</v>
      </c>
      <c r="F164" s="13" t="s">
        <v>1474</v>
      </c>
      <c r="G164" s="13" t="s">
        <v>1124</v>
      </c>
      <c r="H164" s="13" t="s">
        <v>1475</v>
      </c>
      <c r="I164" s="13" t="s">
        <v>1323</v>
      </c>
      <c r="J164" s="13" t="s">
        <v>58</v>
      </c>
      <c r="K164" s="8" t="s">
        <v>2069</v>
      </c>
      <c r="L164" s="8">
        <v>173</v>
      </c>
      <c r="M164" s="9" t="s">
        <v>2070</v>
      </c>
      <c r="N164" s="10" t="s">
        <v>1879</v>
      </c>
      <c r="O164" s="9" t="s">
        <v>2070</v>
      </c>
      <c r="P164" s="8" t="s">
        <v>1880</v>
      </c>
      <c r="Q164" s="12">
        <v>43745</v>
      </c>
      <c r="R164" s="12">
        <v>43739</v>
      </c>
      <c r="S164" s="8"/>
    </row>
    <row r="165" spans="1:19" x14ac:dyDescent="0.25">
      <c r="A165" s="13">
        <v>2019</v>
      </c>
      <c r="B165" s="14">
        <v>43647</v>
      </c>
      <c r="C165" s="14">
        <v>43738</v>
      </c>
      <c r="D165" s="13" t="s">
        <v>1067</v>
      </c>
      <c r="E165" s="13" t="s">
        <v>1067</v>
      </c>
      <c r="F165" s="13" t="s">
        <v>1476</v>
      </c>
      <c r="G165" s="13" t="s">
        <v>1124</v>
      </c>
      <c r="H165" s="13" t="s">
        <v>1477</v>
      </c>
      <c r="I165" s="13" t="s">
        <v>1105</v>
      </c>
      <c r="J165" s="13" t="s">
        <v>54</v>
      </c>
      <c r="K165" s="10" t="s">
        <v>105</v>
      </c>
      <c r="L165" s="8">
        <v>174</v>
      </c>
      <c r="M165" s="11" t="s">
        <v>2071</v>
      </c>
      <c r="N165" s="10" t="s">
        <v>1879</v>
      </c>
      <c r="O165" s="11" t="s">
        <v>2071</v>
      </c>
      <c r="P165" s="8" t="s">
        <v>1880</v>
      </c>
      <c r="Q165" s="12">
        <v>43745</v>
      </c>
      <c r="R165" s="12">
        <v>43739</v>
      </c>
      <c r="S165" s="8"/>
    </row>
    <row r="166" spans="1:19" x14ac:dyDescent="0.25">
      <c r="A166" s="13">
        <v>2019</v>
      </c>
      <c r="B166" s="14">
        <v>43647</v>
      </c>
      <c r="C166" s="14">
        <v>43738</v>
      </c>
      <c r="D166" s="13" t="s">
        <v>1078</v>
      </c>
      <c r="E166" s="13" t="s">
        <v>1078</v>
      </c>
      <c r="F166" s="13" t="s">
        <v>1478</v>
      </c>
      <c r="G166" s="13" t="s">
        <v>1479</v>
      </c>
      <c r="H166" s="13" t="s">
        <v>1480</v>
      </c>
      <c r="I166" s="13" t="s">
        <v>1481</v>
      </c>
      <c r="J166" s="13" t="s">
        <v>56</v>
      </c>
      <c r="K166" s="8" t="s">
        <v>1482</v>
      </c>
      <c r="L166" s="8">
        <v>175</v>
      </c>
      <c r="M166" s="9" t="s">
        <v>2072</v>
      </c>
      <c r="N166" s="10" t="s">
        <v>1879</v>
      </c>
      <c r="O166" s="9" t="s">
        <v>2072</v>
      </c>
      <c r="P166" s="8" t="s">
        <v>1880</v>
      </c>
      <c r="Q166" s="12">
        <v>43745</v>
      </c>
      <c r="R166" s="12">
        <v>43739</v>
      </c>
      <c r="S166" s="8"/>
    </row>
    <row r="167" spans="1:19" x14ac:dyDescent="0.25">
      <c r="A167" s="13">
        <v>2019</v>
      </c>
      <c r="B167" s="14">
        <v>43647</v>
      </c>
      <c r="C167" s="14">
        <v>43738</v>
      </c>
      <c r="D167" s="13" t="s">
        <v>1366</v>
      </c>
      <c r="E167" s="13" t="s">
        <v>1366</v>
      </c>
      <c r="F167" s="13" t="s">
        <v>1380</v>
      </c>
      <c r="G167" s="13" t="s">
        <v>1483</v>
      </c>
      <c r="H167" s="13" t="s">
        <v>1484</v>
      </c>
      <c r="I167" s="13" t="s">
        <v>1281</v>
      </c>
      <c r="J167" s="13" t="s">
        <v>59</v>
      </c>
      <c r="K167" s="8" t="s">
        <v>1894</v>
      </c>
      <c r="L167" s="8">
        <v>176</v>
      </c>
      <c r="M167" s="9" t="s">
        <v>2073</v>
      </c>
      <c r="N167" s="10" t="s">
        <v>1879</v>
      </c>
      <c r="O167" s="9" t="s">
        <v>2073</v>
      </c>
      <c r="P167" s="8" t="s">
        <v>1880</v>
      </c>
      <c r="Q167" s="12">
        <v>43745</v>
      </c>
      <c r="R167" s="12">
        <v>43739</v>
      </c>
      <c r="S167" s="8"/>
    </row>
    <row r="168" spans="1:19" x14ac:dyDescent="0.25">
      <c r="A168" s="13">
        <v>2019</v>
      </c>
      <c r="B168" s="14">
        <v>43647</v>
      </c>
      <c r="C168" s="14">
        <v>43738</v>
      </c>
      <c r="D168" s="13" t="s">
        <v>1078</v>
      </c>
      <c r="E168" s="13" t="s">
        <v>1078</v>
      </c>
      <c r="F168" s="13" t="s">
        <v>1485</v>
      </c>
      <c r="G168" s="13" t="s">
        <v>1483</v>
      </c>
      <c r="H168" s="13" t="s">
        <v>1151</v>
      </c>
      <c r="I168" s="13" t="s">
        <v>1334</v>
      </c>
      <c r="J168" s="13" t="s">
        <v>54</v>
      </c>
      <c r="K168" s="10" t="s">
        <v>105</v>
      </c>
      <c r="L168" s="8">
        <v>177</v>
      </c>
      <c r="M168" s="11" t="s">
        <v>2074</v>
      </c>
      <c r="N168" s="10" t="s">
        <v>1879</v>
      </c>
      <c r="O168" s="11" t="s">
        <v>2074</v>
      </c>
      <c r="P168" s="8" t="s">
        <v>1880</v>
      </c>
      <c r="Q168" s="12">
        <v>43745</v>
      </c>
      <c r="R168" s="12">
        <v>43739</v>
      </c>
      <c r="S168" s="8"/>
    </row>
    <row r="169" spans="1:19" x14ac:dyDescent="0.25">
      <c r="A169" s="13">
        <v>2019</v>
      </c>
      <c r="B169" s="14">
        <v>43647</v>
      </c>
      <c r="C169" s="14">
        <v>43738</v>
      </c>
      <c r="D169" s="13" t="s">
        <v>1067</v>
      </c>
      <c r="E169" s="13" t="s">
        <v>1067</v>
      </c>
      <c r="F169" s="13" t="s">
        <v>1406</v>
      </c>
      <c r="G169" s="13" t="s">
        <v>1486</v>
      </c>
      <c r="H169" s="13" t="s">
        <v>1418</v>
      </c>
      <c r="I169" s="13" t="s">
        <v>1122</v>
      </c>
      <c r="J169" s="13" t="s">
        <v>59</v>
      </c>
      <c r="K169" s="8" t="s">
        <v>1894</v>
      </c>
      <c r="L169" s="8">
        <v>178</v>
      </c>
      <c r="M169" s="9" t="s">
        <v>2075</v>
      </c>
      <c r="N169" s="10" t="s">
        <v>1879</v>
      </c>
      <c r="O169" s="9" t="s">
        <v>2075</v>
      </c>
      <c r="P169" s="8" t="s">
        <v>1880</v>
      </c>
      <c r="Q169" s="12">
        <v>43745</v>
      </c>
      <c r="R169" s="12">
        <v>43739</v>
      </c>
      <c r="S169" s="8"/>
    </row>
    <row r="170" spans="1:19" x14ac:dyDescent="0.25">
      <c r="A170" s="13">
        <v>2019</v>
      </c>
      <c r="B170" s="14">
        <v>43647</v>
      </c>
      <c r="C170" s="14">
        <v>43738</v>
      </c>
      <c r="D170" s="13" t="s">
        <v>1094</v>
      </c>
      <c r="E170" s="13" t="s">
        <v>1094</v>
      </c>
      <c r="F170" s="13" t="s">
        <v>1238</v>
      </c>
      <c r="G170" s="13" t="s">
        <v>1487</v>
      </c>
      <c r="H170" s="13" t="s">
        <v>1488</v>
      </c>
      <c r="I170" s="13" t="s">
        <v>1081</v>
      </c>
      <c r="J170" s="13" t="s">
        <v>59</v>
      </c>
      <c r="K170" s="8" t="s">
        <v>1913</v>
      </c>
      <c r="L170" s="8">
        <v>180</v>
      </c>
      <c r="M170" s="11" t="s">
        <v>2076</v>
      </c>
      <c r="N170" s="10" t="s">
        <v>1879</v>
      </c>
      <c r="O170" s="11" t="s">
        <v>2076</v>
      </c>
      <c r="P170" s="8" t="s">
        <v>1880</v>
      </c>
      <c r="Q170" s="12">
        <v>43745</v>
      </c>
      <c r="R170" s="12">
        <v>43739</v>
      </c>
      <c r="S170" s="8"/>
    </row>
    <row r="171" spans="1:19" x14ac:dyDescent="0.25">
      <c r="A171" s="13">
        <v>2019</v>
      </c>
      <c r="B171" s="14">
        <v>43647</v>
      </c>
      <c r="C171" s="14">
        <v>43738</v>
      </c>
      <c r="D171" s="13" t="s">
        <v>1078</v>
      </c>
      <c r="E171" s="13" t="s">
        <v>1078</v>
      </c>
      <c r="F171" s="13" t="s">
        <v>1489</v>
      </c>
      <c r="G171" s="13" t="s">
        <v>1490</v>
      </c>
      <c r="H171" s="13" t="s">
        <v>1491</v>
      </c>
      <c r="I171" s="13" t="s">
        <v>1394</v>
      </c>
      <c r="J171" s="13" t="s">
        <v>54</v>
      </c>
      <c r="K171" s="10" t="s">
        <v>105</v>
      </c>
      <c r="L171" s="8">
        <v>181</v>
      </c>
      <c r="M171" s="9" t="s">
        <v>2077</v>
      </c>
      <c r="N171" s="10" t="s">
        <v>1879</v>
      </c>
      <c r="O171" s="9" t="s">
        <v>2077</v>
      </c>
      <c r="P171" s="8" t="s">
        <v>1880</v>
      </c>
      <c r="Q171" s="12">
        <v>43745</v>
      </c>
      <c r="R171" s="12">
        <v>43739</v>
      </c>
      <c r="S171" s="8"/>
    </row>
    <row r="172" spans="1:19" x14ac:dyDescent="0.25">
      <c r="A172" s="13">
        <v>2019</v>
      </c>
      <c r="B172" s="14">
        <v>43647</v>
      </c>
      <c r="C172" s="14">
        <v>43738</v>
      </c>
      <c r="D172" s="13" t="s">
        <v>1094</v>
      </c>
      <c r="E172" s="13" t="s">
        <v>1094</v>
      </c>
      <c r="F172" s="13" t="s">
        <v>1492</v>
      </c>
      <c r="G172" s="13" t="s">
        <v>1237</v>
      </c>
      <c r="H172" s="13" t="s">
        <v>1354</v>
      </c>
      <c r="I172" s="13" t="s">
        <v>1192</v>
      </c>
      <c r="J172" s="13" t="s">
        <v>54</v>
      </c>
      <c r="K172" s="10" t="s">
        <v>105</v>
      </c>
      <c r="L172" s="8">
        <v>183</v>
      </c>
      <c r="M172" s="11" t="s">
        <v>2078</v>
      </c>
      <c r="N172" s="10" t="s">
        <v>1879</v>
      </c>
      <c r="O172" s="11" t="s">
        <v>2078</v>
      </c>
      <c r="P172" s="8" t="s">
        <v>1880</v>
      </c>
      <c r="Q172" s="12">
        <v>43745</v>
      </c>
      <c r="R172" s="12">
        <v>43739</v>
      </c>
      <c r="S172" s="8"/>
    </row>
    <row r="173" spans="1:19" x14ac:dyDescent="0.25">
      <c r="A173" s="13">
        <v>2019</v>
      </c>
      <c r="B173" s="14">
        <v>43647</v>
      </c>
      <c r="C173" s="14">
        <v>43738</v>
      </c>
      <c r="D173" s="13" t="s">
        <v>1126</v>
      </c>
      <c r="E173" s="13" t="s">
        <v>1126</v>
      </c>
      <c r="F173" s="13" t="s">
        <v>1493</v>
      </c>
      <c r="G173" s="13" t="s">
        <v>1237</v>
      </c>
      <c r="H173" s="13" t="s">
        <v>1221</v>
      </c>
      <c r="I173" s="13" t="s">
        <v>1273</v>
      </c>
      <c r="J173" s="13" t="s">
        <v>59</v>
      </c>
      <c r="K173" s="8" t="s">
        <v>1894</v>
      </c>
      <c r="L173" s="8">
        <v>184</v>
      </c>
      <c r="M173" s="9" t="s">
        <v>2079</v>
      </c>
      <c r="N173" s="10" t="s">
        <v>1879</v>
      </c>
      <c r="O173" s="9" t="s">
        <v>2079</v>
      </c>
      <c r="P173" s="8" t="s">
        <v>1880</v>
      </c>
      <c r="Q173" s="12">
        <v>43745</v>
      </c>
      <c r="R173" s="12">
        <v>43739</v>
      </c>
      <c r="S173" s="8"/>
    </row>
    <row r="174" spans="1:19" x14ac:dyDescent="0.25">
      <c r="A174" s="13">
        <v>2019</v>
      </c>
      <c r="B174" s="14">
        <v>43647</v>
      </c>
      <c r="C174" s="14">
        <v>43738</v>
      </c>
      <c r="D174" s="13" t="s">
        <v>1078</v>
      </c>
      <c r="E174" s="13" t="s">
        <v>1078</v>
      </c>
      <c r="F174" s="13" t="s">
        <v>1494</v>
      </c>
      <c r="G174" s="13" t="s">
        <v>1237</v>
      </c>
      <c r="H174" s="13" t="s">
        <v>1475</v>
      </c>
      <c r="I174" s="13" t="s">
        <v>1334</v>
      </c>
      <c r="J174" s="13" t="s">
        <v>59</v>
      </c>
      <c r="K174" s="8" t="s">
        <v>1894</v>
      </c>
      <c r="L174" s="8">
        <v>185</v>
      </c>
      <c r="M174" s="11" t="s">
        <v>2080</v>
      </c>
      <c r="N174" s="10" t="s">
        <v>1879</v>
      </c>
      <c r="O174" s="11" t="s">
        <v>2080</v>
      </c>
      <c r="P174" s="8" t="s">
        <v>1880</v>
      </c>
      <c r="Q174" s="12">
        <v>43745</v>
      </c>
      <c r="R174" s="12">
        <v>43739</v>
      </c>
      <c r="S174" s="8"/>
    </row>
    <row r="175" spans="1:19" x14ac:dyDescent="0.25">
      <c r="A175" s="13">
        <v>2019</v>
      </c>
      <c r="B175" s="14">
        <v>43647</v>
      </c>
      <c r="C175" s="14">
        <v>43738</v>
      </c>
      <c r="D175" s="13" t="s">
        <v>1094</v>
      </c>
      <c r="E175" s="13" t="s">
        <v>1094</v>
      </c>
      <c r="F175" s="13" t="s">
        <v>1495</v>
      </c>
      <c r="G175" s="13" t="s">
        <v>1237</v>
      </c>
      <c r="H175" s="13" t="s">
        <v>1325</v>
      </c>
      <c r="I175" s="13" t="s">
        <v>1086</v>
      </c>
      <c r="J175" s="13" t="s">
        <v>54</v>
      </c>
      <c r="K175" s="10" t="s">
        <v>105</v>
      </c>
      <c r="L175" s="8">
        <v>186</v>
      </c>
      <c r="M175" s="9" t="s">
        <v>2081</v>
      </c>
      <c r="N175" s="10" t="s">
        <v>1879</v>
      </c>
      <c r="O175" s="9" t="s">
        <v>2081</v>
      </c>
      <c r="P175" s="8" t="s">
        <v>1880</v>
      </c>
      <c r="Q175" s="12">
        <v>43745</v>
      </c>
      <c r="R175" s="12">
        <v>43739</v>
      </c>
      <c r="S175" s="8"/>
    </row>
    <row r="176" spans="1:19" x14ac:dyDescent="0.25">
      <c r="A176" s="13">
        <v>2019</v>
      </c>
      <c r="B176" s="14">
        <v>43647</v>
      </c>
      <c r="C176" s="14">
        <v>43738</v>
      </c>
      <c r="D176" s="13" t="s">
        <v>1078</v>
      </c>
      <c r="E176" s="13" t="s">
        <v>1078</v>
      </c>
      <c r="F176" s="13" t="s">
        <v>1496</v>
      </c>
      <c r="G176" s="13" t="s">
        <v>1497</v>
      </c>
      <c r="H176" s="13" t="s">
        <v>1228</v>
      </c>
      <c r="I176" s="13" t="s">
        <v>1081</v>
      </c>
      <c r="J176" s="13" t="s">
        <v>54</v>
      </c>
      <c r="K176" s="10" t="s">
        <v>105</v>
      </c>
      <c r="L176" s="8">
        <v>187</v>
      </c>
      <c r="M176" s="11" t="s">
        <v>2082</v>
      </c>
      <c r="N176" s="10" t="s">
        <v>1879</v>
      </c>
      <c r="O176" s="11" t="s">
        <v>2082</v>
      </c>
      <c r="P176" s="8" t="s">
        <v>1880</v>
      </c>
      <c r="Q176" s="12">
        <v>43745</v>
      </c>
      <c r="R176" s="12">
        <v>43739</v>
      </c>
      <c r="S176" s="8"/>
    </row>
    <row r="177" spans="1:19" x14ac:dyDescent="0.25">
      <c r="A177" s="13">
        <v>2019</v>
      </c>
      <c r="B177" s="14">
        <v>43647</v>
      </c>
      <c r="C177" s="14">
        <v>43738</v>
      </c>
      <c r="D177" s="13" t="s">
        <v>1073</v>
      </c>
      <c r="E177" s="13" t="s">
        <v>1073</v>
      </c>
      <c r="F177" s="13" t="s">
        <v>1498</v>
      </c>
      <c r="G177" s="13" t="s">
        <v>1497</v>
      </c>
      <c r="H177" s="13" t="s">
        <v>1151</v>
      </c>
      <c r="I177" s="13" t="s">
        <v>1300</v>
      </c>
      <c r="J177" s="13" t="s">
        <v>59</v>
      </c>
      <c r="K177" s="8" t="s">
        <v>1894</v>
      </c>
      <c r="L177" s="8">
        <v>188</v>
      </c>
      <c r="M177" s="11" t="s">
        <v>2083</v>
      </c>
      <c r="N177" s="10" t="s">
        <v>1879</v>
      </c>
      <c r="O177" s="11" t="s">
        <v>2083</v>
      </c>
      <c r="P177" s="8" t="s">
        <v>1880</v>
      </c>
      <c r="Q177" s="12">
        <v>43745</v>
      </c>
      <c r="R177" s="12">
        <v>43739</v>
      </c>
      <c r="S177" s="8"/>
    </row>
    <row r="178" spans="1:19" x14ac:dyDescent="0.25">
      <c r="A178" s="13">
        <v>2019</v>
      </c>
      <c r="B178" s="14">
        <v>43647</v>
      </c>
      <c r="C178" s="14">
        <v>43738</v>
      </c>
      <c r="D178" s="13" t="s">
        <v>1067</v>
      </c>
      <c r="E178" s="13" t="s">
        <v>1067</v>
      </c>
      <c r="F178" s="13" t="s">
        <v>1499</v>
      </c>
      <c r="G178" s="13" t="s">
        <v>1497</v>
      </c>
      <c r="H178" s="13" t="s">
        <v>1378</v>
      </c>
      <c r="I178" s="13" t="s">
        <v>1148</v>
      </c>
      <c r="J178" s="13" t="s">
        <v>56</v>
      </c>
      <c r="K178" s="8" t="s">
        <v>1482</v>
      </c>
      <c r="L178" s="8">
        <v>189</v>
      </c>
      <c r="M178" s="11" t="s">
        <v>2084</v>
      </c>
      <c r="N178" s="10" t="s">
        <v>1879</v>
      </c>
      <c r="O178" s="11" t="s">
        <v>2084</v>
      </c>
      <c r="P178" s="8" t="s">
        <v>1880</v>
      </c>
      <c r="Q178" s="12">
        <v>43745</v>
      </c>
      <c r="R178" s="12">
        <v>43739</v>
      </c>
      <c r="S178" s="8"/>
    </row>
    <row r="179" spans="1:19" x14ac:dyDescent="0.25">
      <c r="A179" s="13">
        <v>2019</v>
      </c>
      <c r="B179" s="14">
        <v>43647</v>
      </c>
      <c r="C179" s="14">
        <v>43738</v>
      </c>
      <c r="D179" s="13" t="s">
        <v>1067</v>
      </c>
      <c r="E179" s="13" t="s">
        <v>1067</v>
      </c>
      <c r="F179" s="13" t="s">
        <v>1500</v>
      </c>
      <c r="G179" s="13" t="s">
        <v>1306</v>
      </c>
      <c r="H179" s="13" t="s">
        <v>1178</v>
      </c>
      <c r="I179" s="13" t="s">
        <v>1086</v>
      </c>
      <c r="J179" s="13" t="s">
        <v>54</v>
      </c>
      <c r="K179" s="10" t="s">
        <v>105</v>
      </c>
      <c r="L179" s="8">
        <v>190</v>
      </c>
      <c r="M179" s="9" t="s">
        <v>2085</v>
      </c>
      <c r="N179" s="10" t="s">
        <v>1879</v>
      </c>
      <c r="O179" s="9" t="s">
        <v>2085</v>
      </c>
      <c r="P179" s="8" t="s">
        <v>1880</v>
      </c>
      <c r="Q179" s="12">
        <v>43745</v>
      </c>
      <c r="R179" s="12">
        <v>43739</v>
      </c>
      <c r="S179" s="8"/>
    </row>
    <row r="180" spans="1:19" x14ac:dyDescent="0.25">
      <c r="A180" s="13">
        <v>2019</v>
      </c>
      <c r="B180" s="14">
        <v>43647</v>
      </c>
      <c r="C180" s="14">
        <v>43738</v>
      </c>
      <c r="D180" s="13" t="s">
        <v>1226</v>
      </c>
      <c r="E180" s="13" t="s">
        <v>1226</v>
      </c>
      <c r="F180" s="13" t="s">
        <v>1501</v>
      </c>
      <c r="G180" s="13" t="s">
        <v>1306</v>
      </c>
      <c r="H180" s="13" t="s">
        <v>1502</v>
      </c>
      <c r="I180" s="13" t="s">
        <v>1192</v>
      </c>
      <c r="J180" s="13" t="s">
        <v>59</v>
      </c>
      <c r="K180" s="8" t="s">
        <v>1894</v>
      </c>
      <c r="L180" s="8">
        <v>191</v>
      </c>
      <c r="M180" s="11" t="s">
        <v>2086</v>
      </c>
      <c r="N180" s="10" t="s">
        <v>1879</v>
      </c>
      <c r="O180" s="11" t="s">
        <v>2086</v>
      </c>
      <c r="P180" s="8" t="s">
        <v>1880</v>
      </c>
      <c r="Q180" s="12">
        <v>43745</v>
      </c>
      <c r="R180" s="12">
        <v>43739</v>
      </c>
      <c r="S180" s="8"/>
    </row>
    <row r="181" spans="1:19" x14ac:dyDescent="0.25">
      <c r="A181" s="13">
        <v>2019</v>
      </c>
      <c r="B181" s="14">
        <v>43647</v>
      </c>
      <c r="C181" s="14">
        <v>43738</v>
      </c>
      <c r="D181" s="13" t="s">
        <v>1078</v>
      </c>
      <c r="E181" s="13" t="s">
        <v>1078</v>
      </c>
      <c r="F181" s="13" t="s">
        <v>1503</v>
      </c>
      <c r="G181" s="13" t="s">
        <v>1306</v>
      </c>
      <c r="H181" s="13" t="s">
        <v>1504</v>
      </c>
      <c r="I181" s="13" t="s">
        <v>1452</v>
      </c>
      <c r="J181" s="13" t="s">
        <v>59</v>
      </c>
      <c r="K181" s="8" t="s">
        <v>2087</v>
      </c>
      <c r="L181" s="8">
        <v>192</v>
      </c>
      <c r="M181" s="9" t="s">
        <v>2088</v>
      </c>
      <c r="N181" s="10" t="s">
        <v>1879</v>
      </c>
      <c r="O181" s="9" t="s">
        <v>2088</v>
      </c>
      <c r="P181" s="8" t="s">
        <v>1880</v>
      </c>
      <c r="Q181" s="12">
        <v>43745</v>
      </c>
      <c r="R181" s="12">
        <v>43739</v>
      </c>
      <c r="S181" s="8"/>
    </row>
    <row r="182" spans="1:19" x14ac:dyDescent="0.25">
      <c r="A182" s="13">
        <v>2019</v>
      </c>
      <c r="B182" s="14">
        <v>43647</v>
      </c>
      <c r="C182" s="14">
        <v>43738</v>
      </c>
      <c r="D182" s="13" t="s">
        <v>1078</v>
      </c>
      <c r="E182" s="13" t="s">
        <v>1078</v>
      </c>
      <c r="F182" s="13" t="s">
        <v>1505</v>
      </c>
      <c r="G182" s="13" t="s">
        <v>1306</v>
      </c>
      <c r="H182" s="13" t="s">
        <v>1306</v>
      </c>
      <c r="I182" s="13" t="s">
        <v>1125</v>
      </c>
      <c r="J182" s="13" t="s">
        <v>59</v>
      </c>
      <c r="K182" s="8" t="s">
        <v>1894</v>
      </c>
      <c r="L182" s="8">
        <v>193</v>
      </c>
      <c r="M182" s="11" t="s">
        <v>2089</v>
      </c>
      <c r="N182" s="10" t="s">
        <v>1879</v>
      </c>
      <c r="O182" s="11" t="s">
        <v>2089</v>
      </c>
      <c r="P182" s="8" t="s">
        <v>1880</v>
      </c>
      <c r="Q182" s="12">
        <v>43745</v>
      </c>
      <c r="R182" s="12">
        <v>43739</v>
      </c>
      <c r="S182" s="8"/>
    </row>
    <row r="183" spans="1:19" x14ac:dyDescent="0.25">
      <c r="A183" s="13">
        <v>2019</v>
      </c>
      <c r="B183" s="14">
        <v>43647</v>
      </c>
      <c r="C183" s="14">
        <v>43738</v>
      </c>
      <c r="D183" s="13" t="s">
        <v>1078</v>
      </c>
      <c r="E183" s="13" t="s">
        <v>1078</v>
      </c>
      <c r="F183" s="13" t="s">
        <v>1506</v>
      </c>
      <c r="G183" s="13" t="s">
        <v>1306</v>
      </c>
      <c r="H183" s="13" t="s">
        <v>1204</v>
      </c>
      <c r="I183" s="13" t="s">
        <v>1338</v>
      </c>
      <c r="J183" s="13" t="s">
        <v>54</v>
      </c>
      <c r="K183" s="10" t="s">
        <v>105</v>
      </c>
      <c r="L183" s="8">
        <v>195</v>
      </c>
      <c r="M183" s="11" t="s">
        <v>2090</v>
      </c>
      <c r="N183" s="10" t="s">
        <v>1879</v>
      </c>
      <c r="O183" s="11" t="s">
        <v>2090</v>
      </c>
      <c r="P183" s="8" t="s">
        <v>1880</v>
      </c>
      <c r="Q183" s="12">
        <v>43745</v>
      </c>
      <c r="R183" s="12">
        <v>43739</v>
      </c>
      <c r="S183" s="8"/>
    </row>
    <row r="184" spans="1:19" x14ac:dyDescent="0.25">
      <c r="A184" s="13">
        <v>2019</v>
      </c>
      <c r="B184" s="14">
        <v>43647</v>
      </c>
      <c r="C184" s="14">
        <v>43738</v>
      </c>
      <c r="D184" s="13" t="s">
        <v>1094</v>
      </c>
      <c r="E184" s="13" t="s">
        <v>1094</v>
      </c>
      <c r="F184" s="13" t="s">
        <v>1233</v>
      </c>
      <c r="G184" s="13" t="s">
        <v>1306</v>
      </c>
      <c r="H184" s="13" t="s">
        <v>1459</v>
      </c>
      <c r="I184" s="13" t="s">
        <v>1196</v>
      </c>
      <c r="J184" s="13" t="s">
        <v>54</v>
      </c>
      <c r="K184" s="10" t="s">
        <v>105</v>
      </c>
      <c r="L184" s="8">
        <v>196</v>
      </c>
      <c r="M184" s="11" t="s">
        <v>2091</v>
      </c>
      <c r="N184" s="10" t="s">
        <v>1879</v>
      </c>
      <c r="O184" s="11" t="s">
        <v>2091</v>
      </c>
      <c r="P184" s="8" t="s">
        <v>1880</v>
      </c>
      <c r="Q184" s="12">
        <v>43745</v>
      </c>
      <c r="R184" s="12">
        <v>43739</v>
      </c>
      <c r="S184" s="8"/>
    </row>
    <row r="185" spans="1:19" x14ac:dyDescent="0.25">
      <c r="A185" s="13">
        <v>2019</v>
      </c>
      <c r="B185" s="14">
        <v>43647</v>
      </c>
      <c r="C185" s="14">
        <v>43738</v>
      </c>
      <c r="D185" s="13" t="s">
        <v>1067</v>
      </c>
      <c r="E185" s="13" t="s">
        <v>1067</v>
      </c>
      <c r="F185" s="13" t="s">
        <v>1507</v>
      </c>
      <c r="G185" s="13" t="s">
        <v>1306</v>
      </c>
      <c r="H185" s="13" t="s">
        <v>1225</v>
      </c>
      <c r="I185" s="13" t="s">
        <v>1101</v>
      </c>
      <c r="J185" s="13" t="s">
        <v>54</v>
      </c>
      <c r="K185" s="10" t="s">
        <v>105</v>
      </c>
      <c r="L185" s="8">
        <v>197</v>
      </c>
      <c r="M185" s="11" t="s">
        <v>2092</v>
      </c>
      <c r="N185" s="10" t="s">
        <v>1879</v>
      </c>
      <c r="O185" s="11" t="s">
        <v>2092</v>
      </c>
      <c r="P185" s="8" t="s">
        <v>1880</v>
      </c>
      <c r="Q185" s="12">
        <v>43745</v>
      </c>
      <c r="R185" s="12">
        <v>43739</v>
      </c>
      <c r="S185" s="8"/>
    </row>
    <row r="186" spans="1:19" x14ac:dyDescent="0.25">
      <c r="A186" s="13">
        <v>2019</v>
      </c>
      <c r="B186" s="14">
        <v>43647</v>
      </c>
      <c r="C186" s="14">
        <v>43738</v>
      </c>
      <c r="D186" s="13" t="s">
        <v>1078</v>
      </c>
      <c r="E186" s="13" t="s">
        <v>1078</v>
      </c>
      <c r="F186" s="13" t="s">
        <v>1508</v>
      </c>
      <c r="G186" s="13" t="s">
        <v>1306</v>
      </c>
      <c r="H186" s="13" t="s">
        <v>1509</v>
      </c>
      <c r="I186" s="13" t="s">
        <v>1086</v>
      </c>
      <c r="J186" s="13" t="s">
        <v>54</v>
      </c>
      <c r="K186" s="10" t="s">
        <v>105</v>
      </c>
      <c r="L186" s="8">
        <v>198</v>
      </c>
      <c r="M186" s="9" t="s">
        <v>2093</v>
      </c>
      <c r="N186" s="10" t="s">
        <v>1879</v>
      </c>
      <c r="O186" s="9" t="s">
        <v>2093</v>
      </c>
      <c r="P186" s="8" t="s">
        <v>1880</v>
      </c>
      <c r="Q186" s="12">
        <v>43745</v>
      </c>
      <c r="R186" s="12">
        <v>43739</v>
      </c>
      <c r="S186" s="8"/>
    </row>
    <row r="187" spans="1:19" x14ac:dyDescent="0.25">
      <c r="A187" s="13">
        <v>2019</v>
      </c>
      <c r="B187" s="14">
        <v>43647</v>
      </c>
      <c r="C187" s="14">
        <v>43738</v>
      </c>
      <c r="D187" s="13" t="s">
        <v>1078</v>
      </c>
      <c r="E187" s="13" t="s">
        <v>1078</v>
      </c>
      <c r="F187" s="13" t="s">
        <v>1382</v>
      </c>
      <c r="G187" s="13" t="s">
        <v>1306</v>
      </c>
      <c r="H187" s="13" t="s">
        <v>1510</v>
      </c>
      <c r="I187" s="13" t="s">
        <v>1071</v>
      </c>
      <c r="J187" s="13" t="s">
        <v>59</v>
      </c>
      <c r="K187" s="8" t="s">
        <v>1913</v>
      </c>
      <c r="L187" s="8">
        <v>199</v>
      </c>
      <c r="M187" s="9" t="s">
        <v>2094</v>
      </c>
      <c r="N187" s="10" t="s">
        <v>1879</v>
      </c>
      <c r="O187" s="9" t="s">
        <v>2094</v>
      </c>
      <c r="P187" s="8" t="s">
        <v>1880</v>
      </c>
      <c r="Q187" s="12">
        <v>43745</v>
      </c>
      <c r="R187" s="12">
        <v>43739</v>
      </c>
      <c r="S187" s="8"/>
    </row>
    <row r="188" spans="1:19" x14ac:dyDescent="0.25">
      <c r="A188" s="13">
        <v>2019</v>
      </c>
      <c r="B188" s="14">
        <v>43647</v>
      </c>
      <c r="C188" s="14">
        <v>43738</v>
      </c>
      <c r="D188" s="13" t="s">
        <v>1067</v>
      </c>
      <c r="E188" s="13" t="s">
        <v>1067</v>
      </c>
      <c r="F188" s="13" t="s">
        <v>1511</v>
      </c>
      <c r="G188" s="13" t="s">
        <v>1167</v>
      </c>
      <c r="H188" s="13" t="s">
        <v>1451</v>
      </c>
      <c r="I188" s="13" t="s">
        <v>1071</v>
      </c>
      <c r="J188" s="13" t="s">
        <v>59</v>
      </c>
      <c r="K188" s="8" t="s">
        <v>1098</v>
      </c>
      <c r="L188" s="8">
        <v>201</v>
      </c>
      <c r="M188" s="9" t="s">
        <v>2095</v>
      </c>
      <c r="N188" s="10" t="s">
        <v>1879</v>
      </c>
      <c r="O188" s="9" t="s">
        <v>2095</v>
      </c>
      <c r="P188" s="8" t="s">
        <v>1880</v>
      </c>
      <c r="Q188" s="12">
        <v>43745</v>
      </c>
      <c r="R188" s="12">
        <v>43739</v>
      </c>
      <c r="S188" s="8"/>
    </row>
    <row r="189" spans="1:19" x14ac:dyDescent="0.25">
      <c r="A189" s="13">
        <v>2019</v>
      </c>
      <c r="B189" s="14">
        <v>43647</v>
      </c>
      <c r="C189" s="14">
        <v>43738</v>
      </c>
      <c r="D189" s="13" t="s">
        <v>1094</v>
      </c>
      <c r="E189" s="13" t="s">
        <v>1094</v>
      </c>
      <c r="F189" s="13" t="s">
        <v>1106</v>
      </c>
      <c r="G189" s="13" t="s">
        <v>1167</v>
      </c>
      <c r="H189" s="13" t="s">
        <v>1464</v>
      </c>
      <c r="I189" s="13" t="s">
        <v>1125</v>
      </c>
      <c r="J189" s="13" t="s">
        <v>54</v>
      </c>
      <c r="K189" s="10" t="s">
        <v>105</v>
      </c>
      <c r="L189" s="8">
        <v>202</v>
      </c>
      <c r="M189" s="11" t="s">
        <v>2096</v>
      </c>
      <c r="N189" s="10" t="s">
        <v>1879</v>
      </c>
      <c r="O189" s="11" t="s">
        <v>2096</v>
      </c>
      <c r="P189" s="8" t="s">
        <v>1880</v>
      </c>
      <c r="Q189" s="12">
        <v>43745</v>
      </c>
      <c r="R189" s="12">
        <v>43739</v>
      </c>
      <c r="S189" s="8"/>
    </row>
    <row r="190" spans="1:19" x14ac:dyDescent="0.25">
      <c r="A190" s="13">
        <v>2019</v>
      </c>
      <c r="B190" s="14">
        <v>43647</v>
      </c>
      <c r="C190" s="14">
        <v>43738</v>
      </c>
      <c r="D190" s="13" t="s">
        <v>1366</v>
      </c>
      <c r="E190" s="13" t="s">
        <v>1366</v>
      </c>
      <c r="F190" s="13" t="s">
        <v>1512</v>
      </c>
      <c r="G190" s="13" t="s">
        <v>1513</v>
      </c>
      <c r="H190" s="13" t="s">
        <v>1514</v>
      </c>
      <c r="I190" s="13" t="s">
        <v>1304</v>
      </c>
      <c r="J190" s="13" t="s">
        <v>54</v>
      </c>
      <c r="K190" s="10" t="s">
        <v>105</v>
      </c>
      <c r="L190" s="8">
        <v>203</v>
      </c>
      <c r="M190" s="9" t="s">
        <v>2097</v>
      </c>
      <c r="N190" s="10" t="s">
        <v>1879</v>
      </c>
      <c r="O190" s="9" t="s">
        <v>2097</v>
      </c>
      <c r="P190" s="8" t="s">
        <v>1880</v>
      </c>
      <c r="Q190" s="12">
        <v>43745</v>
      </c>
      <c r="R190" s="12">
        <v>43739</v>
      </c>
      <c r="S190" s="8"/>
    </row>
    <row r="191" spans="1:19" x14ac:dyDescent="0.25">
      <c r="A191" s="13">
        <v>2019</v>
      </c>
      <c r="B191" s="14">
        <v>43647</v>
      </c>
      <c r="C191" s="14">
        <v>43738</v>
      </c>
      <c r="D191" s="13" t="s">
        <v>1094</v>
      </c>
      <c r="E191" s="13" t="s">
        <v>1094</v>
      </c>
      <c r="F191" s="13" t="s">
        <v>1515</v>
      </c>
      <c r="G191" s="13" t="s">
        <v>1513</v>
      </c>
      <c r="H191" s="13" t="s">
        <v>1516</v>
      </c>
      <c r="I191" s="13" t="s">
        <v>1328</v>
      </c>
      <c r="J191" s="13" t="s">
        <v>54</v>
      </c>
      <c r="K191" s="10" t="s">
        <v>105</v>
      </c>
      <c r="L191" s="8">
        <v>204</v>
      </c>
      <c r="M191" s="11" t="s">
        <v>2098</v>
      </c>
      <c r="N191" s="10" t="s">
        <v>1879</v>
      </c>
      <c r="O191" s="11" t="s">
        <v>2098</v>
      </c>
      <c r="P191" s="8" t="s">
        <v>1880</v>
      </c>
      <c r="Q191" s="12">
        <v>43745</v>
      </c>
      <c r="R191" s="12">
        <v>43739</v>
      </c>
      <c r="S191" s="8"/>
    </row>
    <row r="192" spans="1:19" x14ac:dyDescent="0.25">
      <c r="A192" s="13">
        <v>2019</v>
      </c>
      <c r="B192" s="14">
        <v>43647</v>
      </c>
      <c r="C192" s="14">
        <v>43738</v>
      </c>
      <c r="D192" s="13" t="s">
        <v>1078</v>
      </c>
      <c r="E192" s="13" t="s">
        <v>1078</v>
      </c>
      <c r="F192" s="13" t="s">
        <v>1517</v>
      </c>
      <c r="G192" s="13" t="s">
        <v>1518</v>
      </c>
      <c r="H192" s="13" t="s">
        <v>1211</v>
      </c>
      <c r="I192" s="13" t="s">
        <v>1328</v>
      </c>
      <c r="J192" s="13" t="s">
        <v>59</v>
      </c>
      <c r="K192" s="8" t="s">
        <v>1894</v>
      </c>
      <c r="L192" s="8">
        <v>205</v>
      </c>
      <c r="M192" s="11" t="s">
        <v>2099</v>
      </c>
      <c r="N192" s="10" t="s">
        <v>1879</v>
      </c>
      <c r="O192" s="11" t="s">
        <v>2099</v>
      </c>
      <c r="P192" s="8" t="s">
        <v>1880</v>
      </c>
      <c r="Q192" s="12">
        <v>43745</v>
      </c>
      <c r="R192" s="12">
        <v>43739</v>
      </c>
      <c r="S192" s="8"/>
    </row>
    <row r="193" spans="1:19" x14ac:dyDescent="0.25">
      <c r="A193" s="13">
        <v>2019</v>
      </c>
      <c r="B193" s="14">
        <v>43647</v>
      </c>
      <c r="C193" s="14">
        <v>43738</v>
      </c>
      <c r="D193" s="13" t="s">
        <v>1067</v>
      </c>
      <c r="E193" s="13" t="s">
        <v>1067</v>
      </c>
      <c r="F193" s="13" t="s">
        <v>1519</v>
      </c>
      <c r="G193" s="13" t="s">
        <v>1322</v>
      </c>
      <c r="H193" s="13" t="s">
        <v>1520</v>
      </c>
      <c r="I193" s="13" t="s">
        <v>1148</v>
      </c>
      <c r="J193" s="13" t="s">
        <v>59</v>
      </c>
      <c r="K193" s="8" t="s">
        <v>1938</v>
      </c>
      <c r="L193" s="8">
        <v>206</v>
      </c>
      <c r="M193" s="11" t="s">
        <v>2100</v>
      </c>
      <c r="N193" s="10" t="s">
        <v>1879</v>
      </c>
      <c r="O193" s="11" t="s">
        <v>2100</v>
      </c>
      <c r="P193" s="8" t="s">
        <v>1880</v>
      </c>
      <c r="Q193" s="12">
        <v>43745</v>
      </c>
      <c r="R193" s="12">
        <v>43739</v>
      </c>
      <c r="S193" s="8"/>
    </row>
    <row r="194" spans="1:19" x14ac:dyDescent="0.25">
      <c r="A194" s="13">
        <v>2019</v>
      </c>
      <c r="B194" s="14">
        <v>43647</v>
      </c>
      <c r="C194" s="14">
        <v>43738</v>
      </c>
      <c r="D194" s="13" t="s">
        <v>1078</v>
      </c>
      <c r="E194" s="13" t="s">
        <v>1078</v>
      </c>
      <c r="F194" s="13" t="s">
        <v>1521</v>
      </c>
      <c r="G194" s="13" t="s">
        <v>1522</v>
      </c>
      <c r="H194" s="13" t="s">
        <v>1215</v>
      </c>
      <c r="I194" s="13" t="s">
        <v>1133</v>
      </c>
      <c r="J194" s="13" t="s">
        <v>59</v>
      </c>
      <c r="K194" s="8" t="s">
        <v>1894</v>
      </c>
      <c r="L194" s="8">
        <v>207</v>
      </c>
      <c r="M194" s="9" t="s">
        <v>2101</v>
      </c>
      <c r="N194" s="10" t="s">
        <v>1879</v>
      </c>
      <c r="O194" s="9" t="s">
        <v>2101</v>
      </c>
      <c r="P194" s="8" t="s">
        <v>1880</v>
      </c>
      <c r="Q194" s="12">
        <v>43745</v>
      </c>
      <c r="R194" s="12">
        <v>43739</v>
      </c>
      <c r="S194" s="8"/>
    </row>
    <row r="195" spans="1:19" x14ac:dyDescent="0.25">
      <c r="A195" s="13">
        <v>2019</v>
      </c>
      <c r="B195" s="14">
        <v>43647</v>
      </c>
      <c r="C195" s="14">
        <v>43738</v>
      </c>
      <c r="D195" s="13" t="s">
        <v>1078</v>
      </c>
      <c r="E195" s="13" t="s">
        <v>1078</v>
      </c>
      <c r="F195" s="13" t="s">
        <v>1523</v>
      </c>
      <c r="G195" s="13" t="s">
        <v>1524</v>
      </c>
      <c r="H195" s="13" t="s">
        <v>1360</v>
      </c>
      <c r="I195" s="13" t="s">
        <v>1394</v>
      </c>
      <c r="J195" s="13" t="s">
        <v>59</v>
      </c>
      <c r="K195" s="8" t="s">
        <v>2102</v>
      </c>
      <c r="L195" s="8">
        <v>208</v>
      </c>
      <c r="M195" s="9" t="s">
        <v>2103</v>
      </c>
      <c r="N195" s="10" t="s">
        <v>1879</v>
      </c>
      <c r="O195" s="9" t="s">
        <v>2103</v>
      </c>
      <c r="P195" s="8" t="s">
        <v>1880</v>
      </c>
      <c r="Q195" s="12">
        <v>43745</v>
      </c>
      <c r="R195" s="12">
        <v>43739</v>
      </c>
      <c r="S195" s="8"/>
    </row>
    <row r="196" spans="1:19" x14ac:dyDescent="0.25">
      <c r="A196" s="13">
        <v>2019</v>
      </c>
      <c r="B196" s="14">
        <v>43647</v>
      </c>
      <c r="C196" s="14">
        <v>43738</v>
      </c>
      <c r="D196" s="13" t="s">
        <v>1073</v>
      </c>
      <c r="E196" s="13" t="s">
        <v>1073</v>
      </c>
      <c r="F196" s="13" t="s">
        <v>1525</v>
      </c>
      <c r="G196" s="13" t="s">
        <v>1526</v>
      </c>
      <c r="H196" s="13" t="s">
        <v>1527</v>
      </c>
      <c r="I196" s="13" t="s">
        <v>1273</v>
      </c>
      <c r="J196" s="13" t="s">
        <v>59</v>
      </c>
      <c r="K196" s="8" t="s">
        <v>2104</v>
      </c>
      <c r="L196" s="8">
        <v>209</v>
      </c>
      <c r="M196" s="11" t="s">
        <v>2105</v>
      </c>
      <c r="N196" s="10" t="s">
        <v>1879</v>
      </c>
      <c r="O196" s="11" t="s">
        <v>2105</v>
      </c>
      <c r="P196" s="8" t="s">
        <v>1880</v>
      </c>
      <c r="Q196" s="12">
        <v>43745</v>
      </c>
      <c r="R196" s="12">
        <v>43739</v>
      </c>
      <c r="S196" s="8"/>
    </row>
    <row r="197" spans="1:19" x14ac:dyDescent="0.25">
      <c r="A197" s="13">
        <v>2019</v>
      </c>
      <c r="B197" s="14">
        <v>43647</v>
      </c>
      <c r="C197" s="14">
        <v>43738</v>
      </c>
      <c r="D197" s="13" t="s">
        <v>1094</v>
      </c>
      <c r="E197" s="13" t="s">
        <v>1094</v>
      </c>
      <c r="F197" s="13" t="s">
        <v>1214</v>
      </c>
      <c r="G197" s="13" t="s">
        <v>1528</v>
      </c>
      <c r="H197" s="13" t="s">
        <v>1383</v>
      </c>
      <c r="I197" s="13" t="s">
        <v>1394</v>
      </c>
      <c r="J197" s="13" t="s">
        <v>59</v>
      </c>
      <c r="K197" s="8" t="s">
        <v>1894</v>
      </c>
      <c r="L197" s="8">
        <v>210</v>
      </c>
      <c r="M197" s="9" t="s">
        <v>2106</v>
      </c>
      <c r="N197" s="10" t="s">
        <v>1879</v>
      </c>
      <c r="O197" s="9" t="s">
        <v>2106</v>
      </c>
      <c r="P197" s="8" t="s">
        <v>1880</v>
      </c>
      <c r="Q197" s="12">
        <v>43745</v>
      </c>
      <c r="R197" s="12">
        <v>43739</v>
      </c>
      <c r="S197" s="8"/>
    </row>
    <row r="198" spans="1:19" x14ac:dyDescent="0.25">
      <c r="A198" s="13">
        <v>2019</v>
      </c>
      <c r="B198" s="14">
        <v>43647</v>
      </c>
      <c r="C198" s="14">
        <v>43738</v>
      </c>
      <c r="D198" s="13" t="s">
        <v>1090</v>
      </c>
      <c r="E198" s="13" t="s">
        <v>1090</v>
      </c>
      <c r="F198" s="13" t="s">
        <v>1529</v>
      </c>
      <c r="G198" s="13" t="s">
        <v>1530</v>
      </c>
      <c r="H198" s="13" t="s">
        <v>1531</v>
      </c>
      <c r="I198" s="13" t="s">
        <v>1532</v>
      </c>
      <c r="J198" s="13" t="s">
        <v>59</v>
      </c>
      <c r="K198" s="8" t="s">
        <v>2107</v>
      </c>
      <c r="L198" s="8">
        <v>211</v>
      </c>
      <c r="M198" s="9" t="s">
        <v>2108</v>
      </c>
      <c r="N198" s="10" t="s">
        <v>1879</v>
      </c>
      <c r="O198" s="9" t="s">
        <v>2108</v>
      </c>
      <c r="P198" s="8" t="s">
        <v>1880</v>
      </c>
      <c r="Q198" s="12">
        <v>43745</v>
      </c>
      <c r="R198" s="12">
        <v>43739</v>
      </c>
      <c r="S198" s="8"/>
    </row>
    <row r="199" spans="1:19" x14ac:dyDescent="0.25">
      <c r="A199" s="13">
        <v>2019</v>
      </c>
      <c r="B199" s="14">
        <v>43647</v>
      </c>
      <c r="C199" s="14">
        <v>43738</v>
      </c>
      <c r="D199" s="13" t="s">
        <v>1078</v>
      </c>
      <c r="E199" s="13" t="s">
        <v>1078</v>
      </c>
      <c r="F199" s="13" t="s">
        <v>1233</v>
      </c>
      <c r="G199" s="13" t="s">
        <v>1530</v>
      </c>
      <c r="H199" s="13" t="s">
        <v>1533</v>
      </c>
      <c r="I199" s="13" t="s">
        <v>1534</v>
      </c>
      <c r="J199" s="13" t="s">
        <v>59</v>
      </c>
      <c r="K199" s="8" t="s">
        <v>2109</v>
      </c>
      <c r="L199" s="8">
        <v>212</v>
      </c>
      <c r="M199" s="9" t="s">
        <v>2110</v>
      </c>
      <c r="N199" s="10" t="s">
        <v>1879</v>
      </c>
      <c r="O199" s="9" t="s">
        <v>2110</v>
      </c>
      <c r="P199" s="8" t="s">
        <v>1880</v>
      </c>
      <c r="Q199" s="12">
        <v>43745</v>
      </c>
      <c r="R199" s="12">
        <v>43739</v>
      </c>
      <c r="S199" s="8"/>
    </row>
    <row r="200" spans="1:19" x14ac:dyDescent="0.25">
      <c r="A200" s="13">
        <v>2019</v>
      </c>
      <c r="B200" s="14">
        <v>43647</v>
      </c>
      <c r="C200" s="14">
        <v>43738</v>
      </c>
      <c r="D200" s="13" t="s">
        <v>1067</v>
      </c>
      <c r="E200" s="13" t="s">
        <v>1067</v>
      </c>
      <c r="F200" s="13" t="s">
        <v>1535</v>
      </c>
      <c r="G200" s="13" t="s">
        <v>1530</v>
      </c>
      <c r="H200" s="13" t="s">
        <v>1536</v>
      </c>
      <c r="I200" s="13" t="s">
        <v>1081</v>
      </c>
      <c r="J200" s="13" t="s">
        <v>59</v>
      </c>
      <c r="K200" s="8" t="s">
        <v>2111</v>
      </c>
      <c r="L200" s="8">
        <v>213</v>
      </c>
      <c r="M200" s="11" t="s">
        <v>2112</v>
      </c>
      <c r="N200" s="10" t="s">
        <v>1879</v>
      </c>
      <c r="O200" s="11" t="s">
        <v>2112</v>
      </c>
      <c r="P200" s="8" t="s">
        <v>1880</v>
      </c>
      <c r="Q200" s="12">
        <v>43745</v>
      </c>
      <c r="R200" s="12">
        <v>43739</v>
      </c>
      <c r="S200" s="8"/>
    </row>
    <row r="201" spans="1:19" x14ac:dyDescent="0.25">
      <c r="A201" s="13">
        <v>2019</v>
      </c>
      <c r="B201" s="14">
        <v>43647</v>
      </c>
      <c r="C201" s="14">
        <v>43738</v>
      </c>
      <c r="D201" s="13" t="s">
        <v>1067</v>
      </c>
      <c r="E201" s="13" t="s">
        <v>1067</v>
      </c>
      <c r="F201" s="13" t="s">
        <v>1537</v>
      </c>
      <c r="G201" s="13" t="s">
        <v>1231</v>
      </c>
      <c r="H201" s="13" t="s">
        <v>1538</v>
      </c>
      <c r="I201" s="13" t="s">
        <v>1148</v>
      </c>
      <c r="J201" s="13" t="s">
        <v>58</v>
      </c>
      <c r="K201" s="8" t="s">
        <v>2113</v>
      </c>
      <c r="L201" s="8">
        <v>214</v>
      </c>
      <c r="M201" s="11" t="s">
        <v>2114</v>
      </c>
      <c r="N201" s="10" t="s">
        <v>1879</v>
      </c>
      <c r="O201" s="11" t="s">
        <v>2114</v>
      </c>
      <c r="P201" s="8" t="s">
        <v>1880</v>
      </c>
      <c r="Q201" s="12">
        <v>43745</v>
      </c>
      <c r="R201" s="12">
        <v>43739</v>
      </c>
      <c r="S201" s="8"/>
    </row>
    <row r="202" spans="1:19" x14ac:dyDescent="0.25">
      <c r="A202" s="13">
        <v>2019</v>
      </c>
      <c r="B202" s="14">
        <v>43647</v>
      </c>
      <c r="C202" s="14">
        <v>43738</v>
      </c>
      <c r="D202" s="13" t="s">
        <v>1126</v>
      </c>
      <c r="E202" s="13" t="s">
        <v>1126</v>
      </c>
      <c r="F202" s="13" t="s">
        <v>1539</v>
      </c>
      <c r="G202" s="13" t="s">
        <v>1231</v>
      </c>
      <c r="H202" s="13" t="s">
        <v>1540</v>
      </c>
      <c r="I202" s="13" t="s">
        <v>1334</v>
      </c>
      <c r="J202" s="13" t="s">
        <v>54</v>
      </c>
      <c r="K202" s="10" t="s">
        <v>105</v>
      </c>
      <c r="L202" s="8">
        <v>216</v>
      </c>
      <c r="M202" s="11" t="s">
        <v>2115</v>
      </c>
      <c r="N202" s="10" t="s">
        <v>1879</v>
      </c>
      <c r="O202" s="11" t="s">
        <v>2115</v>
      </c>
      <c r="P202" s="8" t="s">
        <v>1880</v>
      </c>
      <c r="Q202" s="12">
        <v>43745</v>
      </c>
      <c r="R202" s="12">
        <v>43739</v>
      </c>
      <c r="S202" s="8"/>
    </row>
    <row r="203" spans="1:19" x14ac:dyDescent="0.25">
      <c r="A203" s="13">
        <v>2019</v>
      </c>
      <c r="B203" s="14">
        <v>43647</v>
      </c>
      <c r="C203" s="14">
        <v>43738</v>
      </c>
      <c r="D203" s="13" t="s">
        <v>1366</v>
      </c>
      <c r="E203" s="13" t="s">
        <v>1366</v>
      </c>
      <c r="F203" s="13" t="s">
        <v>1541</v>
      </c>
      <c r="G203" s="13" t="s">
        <v>1179</v>
      </c>
      <c r="H203" s="13" t="s">
        <v>1211</v>
      </c>
      <c r="I203" s="13" t="s">
        <v>1115</v>
      </c>
      <c r="J203" s="13" t="s">
        <v>54</v>
      </c>
      <c r="K203" s="10" t="s">
        <v>105</v>
      </c>
      <c r="L203" s="8">
        <v>217</v>
      </c>
      <c r="M203" s="9" t="s">
        <v>2116</v>
      </c>
      <c r="N203" s="10" t="s">
        <v>1879</v>
      </c>
      <c r="O203" s="9" t="s">
        <v>2116</v>
      </c>
      <c r="P203" s="8" t="s">
        <v>1880</v>
      </c>
      <c r="Q203" s="12">
        <v>43745</v>
      </c>
      <c r="R203" s="12">
        <v>43739</v>
      </c>
      <c r="S203" s="8"/>
    </row>
    <row r="204" spans="1:19" x14ac:dyDescent="0.25">
      <c r="A204" s="13">
        <v>2019</v>
      </c>
      <c r="B204" s="14">
        <v>43647</v>
      </c>
      <c r="C204" s="14">
        <v>43738</v>
      </c>
      <c r="D204" s="13" t="s">
        <v>1078</v>
      </c>
      <c r="E204" s="13" t="s">
        <v>1078</v>
      </c>
      <c r="F204" s="13" t="s">
        <v>1421</v>
      </c>
      <c r="G204" s="13" t="s">
        <v>1542</v>
      </c>
      <c r="H204" s="13" t="s">
        <v>1543</v>
      </c>
      <c r="I204" s="13" t="s">
        <v>1394</v>
      </c>
      <c r="J204" s="13" t="s">
        <v>59</v>
      </c>
      <c r="K204" s="8" t="s">
        <v>2017</v>
      </c>
      <c r="L204" s="8">
        <v>219</v>
      </c>
      <c r="M204" s="9" t="s">
        <v>2117</v>
      </c>
      <c r="N204" s="10" t="s">
        <v>1879</v>
      </c>
      <c r="O204" s="9" t="s">
        <v>2117</v>
      </c>
      <c r="P204" s="8" t="s">
        <v>1880</v>
      </c>
      <c r="Q204" s="12">
        <v>43745</v>
      </c>
      <c r="R204" s="12">
        <v>43739</v>
      </c>
      <c r="S204" s="8"/>
    </row>
    <row r="205" spans="1:19" x14ac:dyDescent="0.25">
      <c r="A205" s="13">
        <v>2019</v>
      </c>
      <c r="B205" s="14">
        <v>43647</v>
      </c>
      <c r="C205" s="14">
        <v>43738</v>
      </c>
      <c r="D205" s="13" t="s">
        <v>1078</v>
      </c>
      <c r="E205" s="13" t="s">
        <v>1078</v>
      </c>
      <c r="F205" s="13" t="s">
        <v>1519</v>
      </c>
      <c r="G205" s="13" t="s">
        <v>1544</v>
      </c>
      <c r="H205" s="13" t="s">
        <v>1320</v>
      </c>
      <c r="I205" s="13" t="s">
        <v>1148</v>
      </c>
      <c r="J205" s="13" t="s">
        <v>59</v>
      </c>
      <c r="K205" s="8" t="s">
        <v>2063</v>
      </c>
      <c r="L205" s="8">
        <v>220</v>
      </c>
      <c r="M205" s="11" t="s">
        <v>2118</v>
      </c>
      <c r="N205" s="10" t="s">
        <v>1879</v>
      </c>
      <c r="O205" s="11" t="s">
        <v>2118</v>
      </c>
      <c r="P205" s="8" t="s">
        <v>1880</v>
      </c>
      <c r="Q205" s="12">
        <v>43745</v>
      </c>
      <c r="R205" s="12">
        <v>43739</v>
      </c>
      <c r="S205" s="8"/>
    </row>
    <row r="206" spans="1:19" x14ac:dyDescent="0.25">
      <c r="A206" s="13">
        <v>2019</v>
      </c>
      <c r="B206" s="14">
        <v>43647</v>
      </c>
      <c r="C206" s="14">
        <v>43738</v>
      </c>
      <c r="D206" s="13" t="s">
        <v>1094</v>
      </c>
      <c r="E206" s="13" t="s">
        <v>1094</v>
      </c>
      <c r="F206" s="13" t="s">
        <v>1233</v>
      </c>
      <c r="G206" s="13" t="s">
        <v>1544</v>
      </c>
      <c r="H206" s="13" t="s">
        <v>1231</v>
      </c>
      <c r="I206" s="13" t="s">
        <v>1196</v>
      </c>
      <c r="J206" s="13" t="s">
        <v>54</v>
      </c>
      <c r="K206" s="10" t="s">
        <v>105</v>
      </c>
      <c r="L206" s="8">
        <v>221</v>
      </c>
      <c r="M206" s="11" t="s">
        <v>2119</v>
      </c>
      <c r="N206" s="10" t="s">
        <v>1879</v>
      </c>
      <c r="O206" s="11" t="s">
        <v>2119</v>
      </c>
      <c r="P206" s="8" t="s">
        <v>1880</v>
      </c>
      <c r="Q206" s="12">
        <v>43745</v>
      </c>
      <c r="R206" s="12">
        <v>43739</v>
      </c>
      <c r="S206" s="8"/>
    </row>
    <row r="207" spans="1:19" x14ac:dyDescent="0.25">
      <c r="A207" s="13">
        <v>2019</v>
      </c>
      <c r="B207" s="14">
        <v>43647</v>
      </c>
      <c r="C207" s="14">
        <v>43738</v>
      </c>
      <c r="D207" s="13" t="s">
        <v>1094</v>
      </c>
      <c r="E207" s="13" t="s">
        <v>1094</v>
      </c>
      <c r="F207" s="13" t="s">
        <v>1350</v>
      </c>
      <c r="G207" s="13" t="s">
        <v>1545</v>
      </c>
      <c r="H207" s="13" t="s">
        <v>1546</v>
      </c>
      <c r="I207" s="13" t="s">
        <v>1125</v>
      </c>
      <c r="J207" s="13" t="s">
        <v>59</v>
      </c>
      <c r="K207" s="8" t="s">
        <v>2011</v>
      </c>
      <c r="L207" s="8">
        <v>222</v>
      </c>
      <c r="M207" s="9" t="s">
        <v>2120</v>
      </c>
      <c r="N207" s="10" t="s">
        <v>1879</v>
      </c>
      <c r="O207" s="9" t="s">
        <v>2120</v>
      </c>
      <c r="P207" s="8" t="s">
        <v>1880</v>
      </c>
      <c r="Q207" s="12">
        <v>43745</v>
      </c>
      <c r="R207" s="12">
        <v>43739</v>
      </c>
      <c r="S207" s="8"/>
    </row>
    <row r="208" spans="1:19" x14ac:dyDescent="0.25">
      <c r="A208" s="13">
        <v>2019</v>
      </c>
      <c r="B208" s="14">
        <v>43647</v>
      </c>
      <c r="C208" s="14">
        <v>43738</v>
      </c>
      <c r="D208" s="13" t="s">
        <v>1126</v>
      </c>
      <c r="E208" s="13" t="s">
        <v>1126</v>
      </c>
      <c r="F208" s="13" t="s">
        <v>1547</v>
      </c>
      <c r="G208" s="13" t="s">
        <v>1211</v>
      </c>
      <c r="H208" s="13" t="s">
        <v>1548</v>
      </c>
      <c r="I208" s="13" t="s">
        <v>1156</v>
      </c>
      <c r="J208" s="13" t="s">
        <v>59</v>
      </c>
      <c r="K208" s="8" t="s">
        <v>1900</v>
      </c>
      <c r="L208" s="8">
        <v>223</v>
      </c>
      <c r="M208" s="11" t="s">
        <v>2121</v>
      </c>
      <c r="N208" s="10" t="s">
        <v>1879</v>
      </c>
      <c r="O208" s="11" t="s">
        <v>2121</v>
      </c>
      <c r="P208" s="8" t="s">
        <v>1880</v>
      </c>
      <c r="Q208" s="12">
        <v>43745</v>
      </c>
      <c r="R208" s="12">
        <v>43739</v>
      </c>
      <c r="S208" s="8"/>
    </row>
    <row r="209" spans="1:19" x14ac:dyDescent="0.25">
      <c r="A209" s="13">
        <v>2019</v>
      </c>
      <c r="B209" s="14">
        <v>43647</v>
      </c>
      <c r="C209" s="14">
        <v>43738</v>
      </c>
      <c r="D209" s="13" t="s">
        <v>1090</v>
      </c>
      <c r="E209" s="13" t="s">
        <v>1090</v>
      </c>
      <c r="F209" s="13" t="s">
        <v>1549</v>
      </c>
      <c r="G209" s="13" t="s">
        <v>1211</v>
      </c>
      <c r="H209" s="13" t="s">
        <v>1550</v>
      </c>
      <c r="I209" s="13" t="s">
        <v>1281</v>
      </c>
      <c r="J209" s="13" t="s">
        <v>59</v>
      </c>
      <c r="K209" s="8" t="s">
        <v>2122</v>
      </c>
      <c r="L209" s="8">
        <v>224</v>
      </c>
      <c r="M209" s="9" t="s">
        <v>2123</v>
      </c>
      <c r="N209" s="10" t="s">
        <v>1879</v>
      </c>
      <c r="O209" s="9" t="s">
        <v>2123</v>
      </c>
      <c r="P209" s="8" t="s">
        <v>1880</v>
      </c>
      <c r="Q209" s="12">
        <v>43745</v>
      </c>
      <c r="R209" s="12">
        <v>43739</v>
      </c>
      <c r="S209" s="8"/>
    </row>
    <row r="210" spans="1:19" x14ac:dyDescent="0.25">
      <c r="A210" s="13">
        <v>2019</v>
      </c>
      <c r="B210" s="14">
        <v>43647</v>
      </c>
      <c r="C210" s="14">
        <v>43738</v>
      </c>
      <c r="D210" s="13" t="s">
        <v>1067</v>
      </c>
      <c r="E210" s="13" t="s">
        <v>1067</v>
      </c>
      <c r="F210" s="13" t="s">
        <v>1405</v>
      </c>
      <c r="G210" s="13" t="s">
        <v>1211</v>
      </c>
      <c r="H210" s="13" t="s">
        <v>1245</v>
      </c>
      <c r="I210" s="13" t="s">
        <v>799</v>
      </c>
      <c r="J210" s="13" t="s">
        <v>54</v>
      </c>
      <c r="K210" s="10" t="s">
        <v>105</v>
      </c>
      <c r="L210" s="8">
        <v>225</v>
      </c>
      <c r="M210" s="9" t="s">
        <v>2124</v>
      </c>
      <c r="N210" s="10" t="s">
        <v>1879</v>
      </c>
      <c r="O210" s="9" t="s">
        <v>2124</v>
      </c>
      <c r="P210" s="8" t="s">
        <v>1880</v>
      </c>
      <c r="Q210" s="12">
        <v>43745</v>
      </c>
      <c r="R210" s="12">
        <v>43739</v>
      </c>
      <c r="S210" s="8"/>
    </row>
    <row r="211" spans="1:19" x14ac:dyDescent="0.25">
      <c r="A211" s="13">
        <v>2019</v>
      </c>
      <c r="B211" s="14">
        <v>43647</v>
      </c>
      <c r="C211" s="14">
        <v>43738</v>
      </c>
      <c r="D211" s="13" t="s">
        <v>1073</v>
      </c>
      <c r="E211" s="13" t="s">
        <v>1073</v>
      </c>
      <c r="F211" s="13" t="s">
        <v>1380</v>
      </c>
      <c r="G211" s="13" t="s">
        <v>1211</v>
      </c>
      <c r="H211" s="13" t="s">
        <v>1551</v>
      </c>
      <c r="I211" s="13" t="s">
        <v>1164</v>
      </c>
      <c r="J211" s="13" t="s">
        <v>59</v>
      </c>
      <c r="K211" s="8" t="s">
        <v>1894</v>
      </c>
      <c r="L211" s="8">
        <v>226</v>
      </c>
      <c r="M211" s="11" t="s">
        <v>2125</v>
      </c>
      <c r="N211" s="10" t="s">
        <v>1879</v>
      </c>
      <c r="O211" s="11" t="s">
        <v>2125</v>
      </c>
      <c r="P211" s="8" t="s">
        <v>1880</v>
      </c>
      <c r="Q211" s="12">
        <v>43745</v>
      </c>
      <c r="R211" s="12">
        <v>43739</v>
      </c>
      <c r="S211" s="8"/>
    </row>
    <row r="212" spans="1:19" x14ac:dyDescent="0.25">
      <c r="A212" s="13">
        <v>2019</v>
      </c>
      <c r="B212" s="14">
        <v>43647</v>
      </c>
      <c r="C212" s="14">
        <v>43738</v>
      </c>
      <c r="D212" s="13" t="s">
        <v>1067</v>
      </c>
      <c r="E212" s="13" t="s">
        <v>1067</v>
      </c>
      <c r="F212" s="13" t="s">
        <v>1552</v>
      </c>
      <c r="G212" s="13" t="s">
        <v>1211</v>
      </c>
      <c r="H212" s="13" t="s">
        <v>1211</v>
      </c>
      <c r="I212" s="13" t="s">
        <v>1086</v>
      </c>
      <c r="J212" s="13" t="s">
        <v>54</v>
      </c>
      <c r="K212" s="10" t="s">
        <v>105</v>
      </c>
      <c r="L212" s="8">
        <v>227</v>
      </c>
      <c r="M212" s="9" t="s">
        <v>2126</v>
      </c>
      <c r="N212" s="10" t="s">
        <v>1879</v>
      </c>
      <c r="O212" s="9" t="s">
        <v>2126</v>
      </c>
      <c r="P212" s="8" t="s">
        <v>1880</v>
      </c>
      <c r="Q212" s="12">
        <v>43745</v>
      </c>
      <c r="R212" s="12">
        <v>43739</v>
      </c>
      <c r="S212" s="8"/>
    </row>
    <row r="213" spans="1:19" x14ac:dyDescent="0.25">
      <c r="A213" s="13">
        <v>2019</v>
      </c>
      <c r="B213" s="14">
        <v>43647</v>
      </c>
      <c r="C213" s="14">
        <v>43738</v>
      </c>
      <c r="D213" s="13" t="s">
        <v>1078</v>
      </c>
      <c r="E213" s="13" t="s">
        <v>1078</v>
      </c>
      <c r="F213" s="13" t="s">
        <v>1553</v>
      </c>
      <c r="G213" s="13" t="s">
        <v>1211</v>
      </c>
      <c r="H213" s="13" t="s">
        <v>1246</v>
      </c>
      <c r="I213" s="13" t="s">
        <v>1101</v>
      </c>
      <c r="J213" s="13" t="s">
        <v>54</v>
      </c>
      <c r="K213" s="10" t="s">
        <v>105</v>
      </c>
      <c r="L213" s="8">
        <v>229</v>
      </c>
      <c r="M213" s="11" t="s">
        <v>2127</v>
      </c>
      <c r="N213" s="10" t="s">
        <v>1879</v>
      </c>
      <c r="O213" s="11" t="s">
        <v>2127</v>
      </c>
      <c r="P213" s="8" t="s">
        <v>1880</v>
      </c>
      <c r="Q213" s="12">
        <v>43745</v>
      </c>
      <c r="R213" s="12">
        <v>43739</v>
      </c>
      <c r="S213" s="8"/>
    </row>
    <row r="214" spans="1:19" x14ac:dyDescent="0.25">
      <c r="A214" s="13">
        <v>2019</v>
      </c>
      <c r="B214" s="14">
        <v>43647</v>
      </c>
      <c r="C214" s="14">
        <v>43738</v>
      </c>
      <c r="D214" s="13" t="s">
        <v>1078</v>
      </c>
      <c r="E214" s="13" t="s">
        <v>1078</v>
      </c>
      <c r="F214" s="13" t="s">
        <v>1554</v>
      </c>
      <c r="G214" s="13" t="s">
        <v>1211</v>
      </c>
      <c r="H214" s="13" t="s">
        <v>1555</v>
      </c>
      <c r="I214" s="13" t="s">
        <v>1071</v>
      </c>
      <c r="J214" s="13" t="s">
        <v>59</v>
      </c>
      <c r="K214" s="8" t="s">
        <v>2128</v>
      </c>
      <c r="L214" s="8">
        <v>230</v>
      </c>
      <c r="M214" s="9" t="s">
        <v>2129</v>
      </c>
      <c r="N214" s="10" t="s">
        <v>1879</v>
      </c>
      <c r="O214" s="9" t="s">
        <v>2129</v>
      </c>
      <c r="P214" s="8" t="s">
        <v>1880</v>
      </c>
      <c r="Q214" s="12">
        <v>43745</v>
      </c>
      <c r="R214" s="12">
        <v>43739</v>
      </c>
      <c r="S214" s="8"/>
    </row>
    <row r="215" spans="1:19" x14ac:dyDescent="0.25">
      <c r="A215" s="13">
        <v>2019</v>
      </c>
      <c r="B215" s="14">
        <v>43647</v>
      </c>
      <c r="C215" s="14">
        <v>43738</v>
      </c>
      <c r="D215" s="13" t="s">
        <v>1078</v>
      </c>
      <c r="E215" s="13" t="s">
        <v>1078</v>
      </c>
      <c r="F215" s="13" t="s">
        <v>1556</v>
      </c>
      <c r="G215" s="13" t="s">
        <v>1557</v>
      </c>
      <c r="H215" s="13" t="s">
        <v>1413</v>
      </c>
      <c r="I215" s="13" t="s">
        <v>1558</v>
      </c>
      <c r="J215" s="13" t="s">
        <v>54</v>
      </c>
      <c r="K215" s="10" t="s">
        <v>105</v>
      </c>
      <c r="L215" s="8">
        <v>231</v>
      </c>
      <c r="M215" s="9" t="s">
        <v>2130</v>
      </c>
      <c r="N215" s="10" t="s">
        <v>1879</v>
      </c>
      <c r="O215" s="9" t="s">
        <v>2130</v>
      </c>
      <c r="P215" s="8" t="s">
        <v>1880</v>
      </c>
      <c r="Q215" s="12">
        <v>43745</v>
      </c>
      <c r="R215" s="12">
        <v>43739</v>
      </c>
      <c r="S215" s="8"/>
    </row>
    <row r="216" spans="1:19" x14ac:dyDescent="0.25">
      <c r="A216" s="13">
        <v>2019</v>
      </c>
      <c r="B216" s="14">
        <v>43647</v>
      </c>
      <c r="C216" s="14">
        <v>43738</v>
      </c>
      <c r="D216" s="13" t="s">
        <v>1078</v>
      </c>
      <c r="E216" s="13" t="s">
        <v>1078</v>
      </c>
      <c r="F216" s="13" t="s">
        <v>1123</v>
      </c>
      <c r="G216" s="13" t="s">
        <v>1089</v>
      </c>
      <c r="H216" s="13" t="s">
        <v>1349</v>
      </c>
      <c r="I216" s="13" t="s">
        <v>1160</v>
      </c>
      <c r="J216" s="13" t="s">
        <v>59</v>
      </c>
      <c r="K216" s="8" t="s">
        <v>1894</v>
      </c>
      <c r="L216" s="8">
        <v>232</v>
      </c>
      <c r="M216" s="11" t="s">
        <v>2131</v>
      </c>
      <c r="N216" s="10" t="s">
        <v>1879</v>
      </c>
      <c r="O216" s="11" t="s">
        <v>2131</v>
      </c>
      <c r="P216" s="8" t="s">
        <v>1880</v>
      </c>
      <c r="Q216" s="12">
        <v>43745</v>
      </c>
      <c r="R216" s="12">
        <v>43739</v>
      </c>
      <c r="S216" s="8"/>
    </row>
    <row r="217" spans="1:19" x14ac:dyDescent="0.25">
      <c r="A217" s="13">
        <v>2019</v>
      </c>
      <c r="B217" s="14">
        <v>43647</v>
      </c>
      <c r="C217" s="14">
        <v>43738</v>
      </c>
      <c r="D217" s="13" t="s">
        <v>1078</v>
      </c>
      <c r="E217" s="13" t="s">
        <v>1078</v>
      </c>
      <c r="F217" s="13" t="s">
        <v>1339</v>
      </c>
      <c r="G217" s="13" t="s">
        <v>1089</v>
      </c>
      <c r="H217" s="13" t="s">
        <v>1202</v>
      </c>
      <c r="I217" s="13" t="s">
        <v>1196</v>
      </c>
      <c r="J217" s="13" t="s">
        <v>59</v>
      </c>
      <c r="K217" s="8" t="s">
        <v>2132</v>
      </c>
      <c r="L217" s="8">
        <v>233</v>
      </c>
      <c r="M217" s="11" t="s">
        <v>2133</v>
      </c>
      <c r="N217" s="10" t="s">
        <v>1879</v>
      </c>
      <c r="O217" s="11" t="s">
        <v>2133</v>
      </c>
      <c r="P217" s="8" t="s">
        <v>1880</v>
      </c>
      <c r="Q217" s="12">
        <v>43745</v>
      </c>
      <c r="R217" s="12">
        <v>43739</v>
      </c>
      <c r="S217" s="8"/>
    </row>
    <row r="218" spans="1:19" x14ac:dyDescent="0.25">
      <c r="A218" s="13">
        <v>2019</v>
      </c>
      <c r="B218" s="14">
        <v>43647</v>
      </c>
      <c r="C218" s="14">
        <v>43738</v>
      </c>
      <c r="D218" s="13" t="s">
        <v>1078</v>
      </c>
      <c r="E218" s="13" t="s">
        <v>1078</v>
      </c>
      <c r="F218" s="13" t="s">
        <v>1559</v>
      </c>
      <c r="G218" s="13" t="s">
        <v>1560</v>
      </c>
      <c r="H218" s="13" t="s">
        <v>1561</v>
      </c>
      <c r="I218" s="13" t="s">
        <v>1205</v>
      </c>
      <c r="J218" s="13" t="s">
        <v>54</v>
      </c>
      <c r="K218" s="10" t="s">
        <v>105</v>
      </c>
      <c r="L218" s="8">
        <v>234</v>
      </c>
      <c r="M218" s="9" t="s">
        <v>2134</v>
      </c>
      <c r="N218" s="10" t="s">
        <v>1879</v>
      </c>
      <c r="O218" s="9" t="s">
        <v>2134</v>
      </c>
      <c r="P218" s="8" t="s">
        <v>1880</v>
      </c>
      <c r="Q218" s="12">
        <v>43745</v>
      </c>
      <c r="R218" s="12">
        <v>43739</v>
      </c>
      <c r="S218" s="8"/>
    </row>
    <row r="219" spans="1:19" x14ac:dyDescent="0.25">
      <c r="A219" s="13">
        <v>2019</v>
      </c>
      <c r="B219" s="14">
        <v>43647</v>
      </c>
      <c r="C219" s="14">
        <v>43738</v>
      </c>
      <c r="D219" s="13" t="s">
        <v>1126</v>
      </c>
      <c r="E219" s="13" t="s">
        <v>1126</v>
      </c>
      <c r="F219" s="13" t="s">
        <v>1227</v>
      </c>
      <c r="G219" s="13" t="s">
        <v>1560</v>
      </c>
      <c r="H219" s="13" t="s">
        <v>1562</v>
      </c>
      <c r="I219" s="13" t="s">
        <v>1115</v>
      </c>
      <c r="J219" s="13" t="s">
        <v>54</v>
      </c>
      <c r="K219" s="10" t="s">
        <v>105</v>
      </c>
      <c r="L219" s="8">
        <v>235</v>
      </c>
      <c r="M219" s="9" t="s">
        <v>2135</v>
      </c>
      <c r="N219" s="10" t="s">
        <v>1879</v>
      </c>
      <c r="O219" s="9" t="s">
        <v>2135</v>
      </c>
      <c r="P219" s="8" t="s">
        <v>1880</v>
      </c>
      <c r="Q219" s="12">
        <v>43745</v>
      </c>
      <c r="R219" s="12">
        <v>43739</v>
      </c>
      <c r="S219" s="8"/>
    </row>
    <row r="220" spans="1:19" x14ac:dyDescent="0.25">
      <c r="A220" s="13">
        <v>2019</v>
      </c>
      <c r="B220" s="14">
        <v>43647</v>
      </c>
      <c r="C220" s="14">
        <v>43738</v>
      </c>
      <c r="D220" s="13" t="s">
        <v>1078</v>
      </c>
      <c r="E220" s="13" t="s">
        <v>1078</v>
      </c>
      <c r="F220" s="13" t="s">
        <v>1563</v>
      </c>
      <c r="G220" s="13" t="s">
        <v>1560</v>
      </c>
      <c r="H220" s="13" t="s">
        <v>1564</v>
      </c>
      <c r="I220" s="13" t="s">
        <v>1081</v>
      </c>
      <c r="J220" s="13" t="s">
        <v>54</v>
      </c>
      <c r="K220" s="10" t="s">
        <v>105</v>
      </c>
      <c r="L220" s="8">
        <v>236</v>
      </c>
      <c r="M220" s="11" t="s">
        <v>2136</v>
      </c>
      <c r="N220" s="10" t="s">
        <v>1879</v>
      </c>
      <c r="O220" s="11" t="s">
        <v>2136</v>
      </c>
      <c r="P220" s="8" t="s">
        <v>1880</v>
      </c>
      <c r="Q220" s="12">
        <v>43745</v>
      </c>
      <c r="R220" s="12">
        <v>43739</v>
      </c>
      <c r="S220" s="8"/>
    </row>
    <row r="221" spans="1:19" x14ac:dyDescent="0.25">
      <c r="A221" s="13">
        <v>2019</v>
      </c>
      <c r="B221" s="14">
        <v>43647</v>
      </c>
      <c r="C221" s="14">
        <v>43738</v>
      </c>
      <c r="D221" s="13" t="s">
        <v>1073</v>
      </c>
      <c r="E221" s="13" t="s">
        <v>1073</v>
      </c>
      <c r="F221" s="13" t="s">
        <v>1565</v>
      </c>
      <c r="G221" s="13" t="s">
        <v>1566</v>
      </c>
      <c r="H221" s="13" t="s">
        <v>1567</v>
      </c>
      <c r="I221" s="13" t="s">
        <v>1568</v>
      </c>
      <c r="J221" s="13" t="s">
        <v>59</v>
      </c>
      <c r="K221" s="8" t="s">
        <v>1894</v>
      </c>
      <c r="L221" s="8">
        <v>237</v>
      </c>
      <c r="M221" s="9" t="s">
        <v>2137</v>
      </c>
      <c r="N221" s="10" t="s">
        <v>1879</v>
      </c>
      <c r="O221" s="9" t="s">
        <v>2137</v>
      </c>
      <c r="P221" s="8" t="s">
        <v>1880</v>
      </c>
      <c r="Q221" s="12">
        <v>43745</v>
      </c>
      <c r="R221" s="12">
        <v>43739</v>
      </c>
      <c r="S221" s="8"/>
    </row>
    <row r="222" spans="1:19" x14ac:dyDescent="0.25">
      <c r="A222" s="13">
        <v>2019</v>
      </c>
      <c r="B222" s="14">
        <v>43647</v>
      </c>
      <c r="C222" s="14">
        <v>43738</v>
      </c>
      <c r="D222" s="13" t="s">
        <v>1078</v>
      </c>
      <c r="E222" s="13" t="s">
        <v>1078</v>
      </c>
      <c r="F222" s="13" t="s">
        <v>1569</v>
      </c>
      <c r="G222" s="13" t="s">
        <v>1570</v>
      </c>
      <c r="H222" s="13" t="s">
        <v>1560</v>
      </c>
      <c r="I222" s="13" t="s">
        <v>1081</v>
      </c>
      <c r="J222" s="13" t="s">
        <v>54</v>
      </c>
      <c r="K222" s="10" t="s">
        <v>105</v>
      </c>
      <c r="L222" s="8">
        <v>238</v>
      </c>
      <c r="M222" s="11" t="s">
        <v>2138</v>
      </c>
      <c r="N222" s="10" t="s">
        <v>1879</v>
      </c>
      <c r="O222" s="11" t="s">
        <v>2138</v>
      </c>
      <c r="P222" s="8" t="s">
        <v>1880</v>
      </c>
      <c r="Q222" s="12">
        <v>43745</v>
      </c>
      <c r="R222" s="12">
        <v>43739</v>
      </c>
      <c r="S222" s="8"/>
    </row>
    <row r="223" spans="1:19" x14ac:dyDescent="0.25">
      <c r="A223" s="13">
        <v>2019</v>
      </c>
      <c r="B223" s="14">
        <v>43647</v>
      </c>
      <c r="C223" s="14">
        <v>43738</v>
      </c>
      <c r="D223" s="13" t="s">
        <v>1094</v>
      </c>
      <c r="E223" s="13" t="s">
        <v>1094</v>
      </c>
      <c r="F223" s="13" t="s">
        <v>1571</v>
      </c>
      <c r="G223" s="13" t="s">
        <v>1572</v>
      </c>
      <c r="H223" s="13" t="s">
        <v>1413</v>
      </c>
      <c r="I223" s="13" t="s">
        <v>1394</v>
      </c>
      <c r="J223" s="13" t="s">
        <v>59</v>
      </c>
      <c r="K223" s="8" t="s">
        <v>2139</v>
      </c>
      <c r="L223" s="8">
        <v>239</v>
      </c>
      <c r="M223" s="9" t="s">
        <v>2140</v>
      </c>
      <c r="N223" s="10" t="s">
        <v>1879</v>
      </c>
      <c r="O223" s="9" t="s">
        <v>2140</v>
      </c>
      <c r="P223" s="8" t="s">
        <v>1880</v>
      </c>
      <c r="Q223" s="12">
        <v>43745</v>
      </c>
      <c r="R223" s="12">
        <v>43739</v>
      </c>
      <c r="S223" s="8"/>
    </row>
    <row r="224" spans="1:19" x14ac:dyDescent="0.25">
      <c r="A224" s="13">
        <v>2019</v>
      </c>
      <c r="B224" s="14">
        <v>43647</v>
      </c>
      <c r="C224" s="14">
        <v>43738</v>
      </c>
      <c r="D224" s="13" t="s">
        <v>1078</v>
      </c>
      <c r="E224" s="13" t="s">
        <v>1078</v>
      </c>
      <c r="F224" s="13" t="s">
        <v>1573</v>
      </c>
      <c r="G224" s="13" t="s">
        <v>1574</v>
      </c>
      <c r="H224" s="13" t="s">
        <v>1360</v>
      </c>
      <c r="I224" s="13" t="s">
        <v>1532</v>
      </c>
      <c r="J224" s="13" t="s">
        <v>54</v>
      </c>
      <c r="K224" s="10" t="s">
        <v>105</v>
      </c>
      <c r="L224" s="8">
        <v>240</v>
      </c>
      <c r="M224" s="9" t="s">
        <v>2141</v>
      </c>
      <c r="N224" s="10" t="s">
        <v>1879</v>
      </c>
      <c r="O224" s="9" t="s">
        <v>2141</v>
      </c>
      <c r="P224" s="8" t="s">
        <v>1880</v>
      </c>
      <c r="Q224" s="12">
        <v>43745</v>
      </c>
      <c r="R224" s="12">
        <v>43739</v>
      </c>
      <c r="S224" s="8"/>
    </row>
    <row r="225" spans="1:19" x14ac:dyDescent="0.25">
      <c r="A225" s="13">
        <v>2019</v>
      </c>
      <c r="B225" s="14">
        <v>43647</v>
      </c>
      <c r="C225" s="14">
        <v>43738</v>
      </c>
      <c r="D225" s="13" t="s">
        <v>1067</v>
      </c>
      <c r="E225" s="13" t="s">
        <v>1067</v>
      </c>
      <c r="F225" s="13" t="s">
        <v>1575</v>
      </c>
      <c r="G225" s="13" t="s">
        <v>1413</v>
      </c>
      <c r="H225" s="13" t="s">
        <v>1228</v>
      </c>
      <c r="I225" s="13" t="s">
        <v>1101</v>
      </c>
      <c r="J225" s="13" t="s">
        <v>59</v>
      </c>
      <c r="K225" s="8" t="s">
        <v>1894</v>
      </c>
      <c r="L225" s="8">
        <v>241</v>
      </c>
      <c r="M225" s="11" t="s">
        <v>2142</v>
      </c>
      <c r="N225" s="10" t="s">
        <v>1879</v>
      </c>
      <c r="O225" s="11" t="s">
        <v>2142</v>
      </c>
      <c r="P225" s="8" t="s">
        <v>1880</v>
      </c>
      <c r="Q225" s="12">
        <v>43745</v>
      </c>
      <c r="R225" s="12">
        <v>43739</v>
      </c>
      <c r="S225" s="8"/>
    </row>
    <row r="226" spans="1:19" x14ac:dyDescent="0.25">
      <c r="A226" s="13">
        <v>2019</v>
      </c>
      <c r="B226" s="14">
        <v>43647</v>
      </c>
      <c r="C226" s="14">
        <v>43738</v>
      </c>
      <c r="D226" s="13" t="s">
        <v>1078</v>
      </c>
      <c r="E226" s="13" t="s">
        <v>1078</v>
      </c>
      <c r="F226" s="13" t="s">
        <v>1576</v>
      </c>
      <c r="G226" s="13" t="s">
        <v>1413</v>
      </c>
      <c r="H226" s="13" t="s">
        <v>1577</v>
      </c>
      <c r="I226" s="13" t="s">
        <v>1334</v>
      </c>
      <c r="J226" s="13" t="s">
        <v>54</v>
      </c>
      <c r="K226" s="10" t="s">
        <v>105</v>
      </c>
      <c r="L226" s="8">
        <v>242</v>
      </c>
      <c r="M226" s="11" t="s">
        <v>2143</v>
      </c>
      <c r="N226" s="10" t="s">
        <v>1879</v>
      </c>
      <c r="O226" s="11" t="s">
        <v>2143</v>
      </c>
      <c r="P226" s="8" t="s">
        <v>1880</v>
      </c>
      <c r="Q226" s="12">
        <v>43745</v>
      </c>
      <c r="R226" s="12">
        <v>43739</v>
      </c>
      <c r="S226" s="8"/>
    </row>
    <row r="227" spans="1:19" x14ac:dyDescent="0.25">
      <c r="A227" s="13">
        <v>2019</v>
      </c>
      <c r="B227" s="14">
        <v>43647</v>
      </c>
      <c r="C227" s="14">
        <v>43738</v>
      </c>
      <c r="D227" s="13" t="s">
        <v>1078</v>
      </c>
      <c r="E227" s="13" t="s">
        <v>1078</v>
      </c>
      <c r="F227" s="13" t="s">
        <v>1578</v>
      </c>
      <c r="G227" s="13" t="s">
        <v>1413</v>
      </c>
      <c r="H227" s="13" t="s">
        <v>1070</v>
      </c>
      <c r="I227" s="13" t="s">
        <v>1394</v>
      </c>
      <c r="J227" s="13" t="s">
        <v>54</v>
      </c>
      <c r="K227" s="10" t="s">
        <v>105</v>
      </c>
      <c r="L227" s="8">
        <v>243</v>
      </c>
      <c r="M227" s="9" t="s">
        <v>2144</v>
      </c>
      <c r="N227" s="10" t="s">
        <v>1879</v>
      </c>
      <c r="O227" s="9" t="s">
        <v>2144</v>
      </c>
      <c r="P227" s="8" t="s">
        <v>1880</v>
      </c>
      <c r="Q227" s="12">
        <v>43745</v>
      </c>
      <c r="R227" s="12">
        <v>43739</v>
      </c>
      <c r="S227" s="8"/>
    </row>
    <row r="228" spans="1:19" x14ac:dyDescent="0.25">
      <c r="A228" s="13">
        <v>2019</v>
      </c>
      <c r="B228" s="14">
        <v>43647</v>
      </c>
      <c r="C228" s="14">
        <v>43738</v>
      </c>
      <c r="D228" s="13" t="s">
        <v>1078</v>
      </c>
      <c r="E228" s="13" t="s">
        <v>1078</v>
      </c>
      <c r="F228" s="13" t="s">
        <v>1099</v>
      </c>
      <c r="G228" s="13" t="s">
        <v>1413</v>
      </c>
      <c r="H228" s="13" t="s">
        <v>1306</v>
      </c>
      <c r="I228" s="13" t="s">
        <v>1196</v>
      </c>
      <c r="J228" s="13" t="s">
        <v>59</v>
      </c>
      <c r="K228" s="8" t="s">
        <v>2132</v>
      </c>
      <c r="L228" s="8">
        <v>244</v>
      </c>
      <c r="M228" s="11" t="s">
        <v>2145</v>
      </c>
      <c r="N228" s="10" t="s">
        <v>1879</v>
      </c>
      <c r="O228" s="11" t="s">
        <v>2145</v>
      </c>
      <c r="P228" s="8" t="s">
        <v>1880</v>
      </c>
      <c r="Q228" s="12">
        <v>43745</v>
      </c>
      <c r="R228" s="12">
        <v>43739</v>
      </c>
      <c r="S228" s="8"/>
    </row>
    <row r="229" spans="1:19" x14ac:dyDescent="0.25">
      <c r="A229" s="13">
        <v>2019</v>
      </c>
      <c r="B229" s="14">
        <v>43647</v>
      </c>
      <c r="C229" s="14">
        <v>43738</v>
      </c>
      <c r="D229" s="13" t="s">
        <v>1094</v>
      </c>
      <c r="E229" s="13" t="s">
        <v>1094</v>
      </c>
      <c r="F229" s="13" t="s">
        <v>1579</v>
      </c>
      <c r="G229" s="13" t="s">
        <v>1413</v>
      </c>
      <c r="H229" s="13" t="s">
        <v>1306</v>
      </c>
      <c r="I229" s="13" t="s">
        <v>1323</v>
      </c>
      <c r="J229" s="13" t="s">
        <v>59</v>
      </c>
      <c r="K229" s="8" t="s">
        <v>1894</v>
      </c>
      <c r="L229" s="8">
        <v>245</v>
      </c>
      <c r="M229" s="9" t="s">
        <v>2146</v>
      </c>
      <c r="N229" s="10" t="s">
        <v>1879</v>
      </c>
      <c r="O229" s="9" t="s">
        <v>2146</v>
      </c>
      <c r="P229" s="8" t="s">
        <v>1880</v>
      </c>
      <c r="Q229" s="12">
        <v>43745</v>
      </c>
      <c r="R229" s="12">
        <v>43739</v>
      </c>
      <c r="S229" s="8"/>
    </row>
    <row r="230" spans="1:19" x14ac:dyDescent="0.25">
      <c r="A230" s="13">
        <v>2019</v>
      </c>
      <c r="B230" s="14">
        <v>43647</v>
      </c>
      <c r="C230" s="14">
        <v>43738</v>
      </c>
      <c r="D230" s="13" t="s">
        <v>1073</v>
      </c>
      <c r="E230" s="13" t="s">
        <v>1073</v>
      </c>
      <c r="F230" s="13" t="s">
        <v>1580</v>
      </c>
      <c r="G230" s="13" t="s">
        <v>1413</v>
      </c>
      <c r="H230" s="13" t="s">
        <v>1211</v>
      </c>
      <c r="I230" s="13" t="s">
        <v>1404</v>
      </c>
      <c r="J230" s="13" t="s">
        <v>59</v>
      </c>
      <c r="K230" s="8" t="s">
        <v>1894</v>
      </c>
      <c r="L230" s="8">
        <v>246</v>
      </c>
      <c r="M230" s="9" t="s">
        <v>2147</v>
      </c>
      <c r="N230" s="10" t="s">
        <v>1879</v>
      </c>
      <c r="O230" s="9" t="s">
        <v>2147</v>
      </c>
      <c r="P230" s="8" t="s">
        <v>1880</v>
      </c>
      <c r="Q230" s="12">
        <v>43745</v>
      </c>
      <c r="R230" s="12">
        <v>43739</v>
      </c>
      <c r="S230" s="8"/>
    </row>
    <row r="231" spans="1:19" x14ac:dyDescent="0.25">
      <c r="A231" s="13">
        <v>2019</v>
      </c>
      <c r="B231" s="14">
        <v>43647</v>
      </c>
      <c r="C231" s="14">
        <v>43738</v>
      </c>
      <c r="D231" s="13" t="s">
        <v>1078</v>
      </c>
      <c r="E231" s="13" t="s">
        <v>1078</v>
      </c>
      <c r="F231" s="13" t="s">
        <v>1581</v>
      </c>
      <c r="G231" s="13" t="s">
        <v>1413</v>
      </c>
      <c r="H231" s="13" t="s">
        <v>1459</v>
      </c>
      <c r="I231" s="13" t="s">
        <v>1097</v>
      </c>
      <c r="J231" s="13" t="s">
        <v>54</v>
      </c>
      <c r="K231" s="10" t="s">
        <v>105</v>
      </c>
      <c r="L231" s="8">
        <v>247</v>
      </c>
      <c r="M231" s="11" t="s">
        <v>2148</v>
      </c>
      <c r="N231" s="10" t="s">
        <v>1879</v>
      </c>
      <c r="O231" s="11" t="s">
        <v>2148</v>
      </c>
      <c r="P231" s="8" t="s">
        <v>1880</v>
      </c>
      <c r="Q231" s="12">
        <v>43745</v>
      </c>
      <c r="R231" s="12">
        <v>43739</v>
      </c>
      <c r="S231" s="8"/>
    </row>
    <row r="232" spans="1:19" x14ac:dyDescent="0.25">
      <c r="A232" s="13">
        <v>2019</v>
      </c>
      <c r="B232" s="14">
        <v>43647</v>
      </c>
      <c r="C232" s="14">
        <v>43738</v>
      </c>
      <c r="D232" s="13" t="s">
        <v>1307</v>
      </c>
      <c r="E232" s="13" t="s">
        <v>1307</v>
      </c>
      <c r="F232" s="13" t="s">
        <v>1434</v>
      </c>
      <c r="G232" s="13" t="s">
        <v>1413</v>
      </c>
      <c r="H232" s="13" t="s">
        <v>1582</v>
      </c>
      <c r="I232" s="13" t="s">
        <v>1222</v>
      </c>
      <c r="J232" s="13" t="s">
        <v>54</v>
      </c>
      <c r="K232" s="10" t="s">
        <v>105</v>
      </c>
      <c r="L232" s="8">
        <v>248</v>
      </c>
      <c r="M232" s="9" t="s">
        <v>2149</v>
      </c>
      <c r="N232" s="10" t="s">
        <v>1879</v>
      </c>
      <c r="O232" s="9" t="s">
        <v>2149</v>
      </c>
      <c r="P232" s="8" t="s">
        <v>1880</v>
      </c>
      <c r="Q232" s="12">
        <v>43745</v>
      </c>
      <c r="R232" s="12">
        <v>43739</v>
      </c>
      <c r="S232" s="8"/>
    </row>
    <row r="233" spans="1:19" x14ac:dyDescent="0.25">
      <c r="A233" s="13">
        <v>2019</v>
      </c>
      <c r="B233" s="14">
        <v>43647</v>
      </c>
      <c r="C233" s="14">
        <v>43738</v>
      </c>
      <c r="D233" s="13" t="s">
        <v>1078</v>
      </c>
      <c r="E233" s="13" t="s">
        <v>1078</v>
      </c>
      <c r="F233" s="13" t="s">
        <v>1565</v>
      </c>
      <c r="G233" s="13" t="s">
        <v>1413</v>
      </c>
      <c r="H233" s="13" t="s">
        <v>1225</v>
      </c>
      <c r="I233" s="13" t="s">
        <v>1276</v>
      </c>
      <c r="J233" s="13" t="s">
        <v>59</v>
      </c>
      <c r="K233" s="8" t="s">
        <v>1894</v>
      </c>
      <c r="L233" s="8">
        <v>249</v>
      </c>
      <c r="M233" s="11" t="s">
        <v>2150</v>
      </c>
      <c r="N233" s="10" t="s">
        <v>1879</v>
      </c>
      <c r="O233" s="11" t="s">
        <v>2150</v>
      </c>
      <c r="P233" s="8" t="s">
        <v>1880</v>
      </c>
      <c r="Q233" s="12">
        <v>43745</v>
      </c>
      <c r="R233" s="12">
        <v>43739</v>
      </c>
      <c r="S233" s="8"/>
    </row>
    <row r="234" spans="1:19" x14ac:dyDescent="0.25">
      <c r="A234" s="13">
        <v>2019</v>
      </c>
      <c r="B234" s="14">
        <v>43647</v>
      </c>
      <c r="C234" s="14">
        <v>43738</v>
      </c>
      <c r="D234" s="13" t="s">
        <v>1078</v>
      </c>
      <c r="E234" s="13" t="s">
        <v>1078</v>
      </c>
      <c r="F234" s="13" t="s">
        <v>1583</v>
      </c>
      <c r="G234" s="13" t="s">
        <v>1413</v>
      </c>
      <c r="H234" s="13" t="s">
        <v>1360</v>
      </c>
      <c r="I234" s="13" t="s">
        <v>1101</v>
      </c>
      <c r="J234" s="13" t="s">
        <v>54</v>
      </c>
      <c r="K234" s="10" t="s">
        <v>105</v>
      </c>
      <c r="L234" s="8">
        <v>250</v>
      </c>
      <c r="M234" s="11" t="s">
        <v>2151</v>
      </c>
      <c r="N234" s="10" t="s">
        <v>1879</v>
      </c>
      <c r="O234" s="11" t="s">
        <v>2151</v>
      </c>
      <c r="P234" s="8" t="s">
        <v>1880</v>
      </c>
      <c r="Q234" s="12">
        <v>43745</v>
      </c>
      <c r="R234" s="12">
        <v>43739</v>
      </c>
      <c r="S234" s="8"/>
    </row>
    <row r="235" spans="1:19" x14ac:dyDescent="0.25">
      <c r="A235" s="13">
        <v>2019</v>
      </c>
      <c r="B235" s="14">
        <v>43647</v>
      </c>
      <c r="C235" s="14">
        <v>43738</v>
      </c>
      <c r="D235" s="13" t="s">
        <v>1067</v>
      </c>
      <c r="E235" s="13" t="s">
        <v>1067</v>
      </c>
      <c r="F235" s="13" t="s">
        <v>1339</v>
      </c>
      <c r="G235" s="13" t="s">
        <v>1413</v>
      </c>
      <c r="H235" s="13" t="s">
        <v>1584</v>
      </c>
      <c r="I235" s="13" t="s">
        <v>1585</v>
      </c>
      <c r="J235" s="13" t="s">
        <v>54</v>
      </c>
      <c r="K235" s="10" t="s">
        <v>105</v>
      </c>
      <c r="L235" s="8">
        <v>251</v>
      </c>
      <c r="M235" s="9" t="s">
        <v>2152</v>
      </c>
      <c r="N235" s="10" t="s">
        <v>1879</v>
      </c>
      <c r="O235" s="9" t="s">
        <v>2152</v>
      </c>
      <c r="P235" s="8" t="s">
        <v>1880</v>
      </c>
      <c r="Q235" s="12">
        <v>43745</v>
      </c>
      <c r="R235" s="12">
        <v>43739</v>
      </c>
      <c r="S235" s="8"/>
    </row>
    <row r="236" spans="1:19" x14ac:dyDescent="0.25">
      <c r="A236" s="13">
        <v>2019</v>
      </c>
      <c r="B236" s="14">
        <v>43647</v>
      </c>
      <c r="C236" s="14">
        <v>43738</v>
      </c>
      <c r="D236" s="13" t="s">
        <v>1090</v>
      </c>
      <c r="E236" s="13" t="s">
        <v>1090</v>
      </c>
      <c r="F236" s="13" t="s">
        <v>1586</v>
      </c>
      <c r="G236" s="13" t="s">
        <v>1587</v>
      </c>
      <c r="H236" s="13" t="s">
        <v>1588</v>
      </c>
      <c r="I236" s="13" t="s">
        <v>1300</v>
      </c>
      <c r="J236" s="13" t="s">
        <v>59</v>
      </c>
      <c r="K236" s="8" t="s">
        <v>1894</v>
      </c>
      <c r="L236" s="8">
        <v>252</v>
      </c>
      <c r="M236" s="9" t="s">
        <v>2153</v>
      </c>
      <c r="N236" s="10" t="s">
        <v>1879</v>
      </c>
      <c r="O236" s="9" t="s">
        <v>2153</v>
      </c>
      <c r="P236" s="8" t="s">
        <v>1880</v>
      </c>
      <c r="Q236" s="12">
        <v>43745</v>
      </c>
      <c r="R236" s="12">
        <v>43739</v>
      </c>
      <c r="S236" s="8"/>
    </row>
    <row r="237" spans="1:19" x14ac:dyDescent="0.25">
      <c r="A237" s="13">
        <v>2019</v>
      </c>
      <c r="B237" s="14">
        <v>43647</v>
      </c>
      <c r="C237" s="14">
        <v>43738</v>
      </c>
      <c r="D237" s="13" t="s">
        <v>1073</v>
      </c>
      <c r="E237" s="13" t="s">
        <v>1073</v>
      </c>
      <c r="F237" s="13" t="s">
        <v>1251</v>
      </c>
      <c r="G237" s="13" t="s">
        <v>1589</v>
      </c>
      <c r="H237" s="13" t="s">
        <v>1154</v>
      </c>
      <c r="I237" s="13" t="s">
        <v>1071</v>
      </c>
      <c r="J237" s="13" t="s">
        <v>54</v>
      </c>
      <c r="K237" s="10" t="s">
        <v>105</v>
      </c>
      <c r="L237" s="8">
        <v>253</v>
      </c>
      <c r="M237" s="9" t="s">
        <v>2154</v>
      </c>
      <c r="N237" s="10" t="s">
        <v>1879</v>
      </c>
      <c r="O237" s="9" t="s">
        <v>2154</v>
      </c>
      <c r="P237" s="8" t="s">
        <v>1880</v>
      </c>
      <c r="Q237" s="12">
        <v>43745</v>
      </c>
      <c r="R237" s="12">
        <v>43739</v>
      </c>
      <c r="S237" s="8"/>
    </row>
    <row r="238" spans="1:19" x14ac:dyDescent="0.25">
      <c r="A238" s="13">
        <v>2019</v>
      </c>
      <c r="B238" s="14">
        <v>43647</v>
      </c>
      <c r="C238" s="14">
        <v>43738</v>
      </c>
      <c r="D238" s="13" t="s">
        <v>1078</v>
      </c>
      <c r="E238" s="13" t="s">
        <v>1078</v>
      </c>
      <c r="F238" s="13" t="s">
        <v>1590</v>
      </c>
      <c r="G238" s="13" t="s">
        <v>1107</v>
      </c>
      <c r="H238" s="13" t="s">
        <v>1591</v>
      </c>
      <c r="I238" s="13" t="s">
        <v>1071</v>
      </c>
      <c r="J238" s="13" t="s">
        <v>57</v>
      </c>
      <c r="K238" s="8" t="s">
        <v>2155</v>
      </c>
      <c r="L238" s="8">
        <v>254</v>
      </c>
      <c r="M238" s="9" t="s">
        <v>2156</v>
      </c>
      <c r="N238" s="10" t="s">
        <v>1879</v>
      </c>
      <c r="O238" s="9" t="s">
        <v>2156</v>
      </c>
      <c r="P238" s="8" t="s">
        <v>1880</v>
      </c>
      <c r="Q238" s="12">
        <v>43745</v>
      </c>
      <c r="R238" s="12">
        <v>43739</v>
      </c>
      <c r="S238" s="8"/>
    </row>
    <row r="239" spans="1:19" x14ac:dyDescent="0.25">
      <c r="A239" s="13">
        <v>2019</v>
      </c>
      <c r="B239" s="14">
        <v>43647</v>
      </c>
      <c r="C239" s="14">
        <v>43738</v>
      </c>
      <c r="D239" s="13" t="s">
        <v>1090</v>
      </c>
      <c r="E239" s="13" t="s">
        <v>1090</v>
      </c>
      <c r="F239" s="13" t="s">
        <v>1592</v>
      </c>
      <c r="G239" s="13" t="s">
        <v>1107</v>
      </c>
      <c r="H239" s="13" t="s">
        <v>1593</v>
      </c>
      <c r="I239" s="13" t="s">
        <v>1304</v>
      </c>
      <c r="J239" s="13" t="s">
        <v>54</v>
      </c>
      <c r="K239" s="10" t="s">
        <v>105</v>
      </c>
      <c r="L239" s="8">
        <v>255</v>
      </c>
      <c r="M239" s="9" t="s">
        <v>2157</v>
      </c>
      <c r="N239" s="10" t="s">
        <v>1879</v>
      </c>
      <c r="O239" s="9" t="s">
        <v>2157</v>
      </c>
      <c r="P239" s="8" t="s">
        <v>1880</v>
      </c>
      <c r="Q239" s="12">
        <v>43745</v>
      </c>
      <c r="R239" s="12">
        <v>43739</v>
      </c>
      <c r="S239" s="8"/>
    </row>
    <row r="240" spans="1:19" x14ac:dyDescent="0.25">
      <c r="A240" s="13">
        <v>2019</v>
      </c>
      <c r="B240" s="14">
        <v>43647</v>
      </c>
      <c r="C240" s="14">
        <v>43738</v>
      </c>
      <c r="D240" s="13" t="s">
        <v>1094</v>
      </c>
      <c r="E240" s="13" t="s">
        <v>1094</v>
      </c>
      <c r="F240" s="13" t="s">
        <v>1594</v>
      </c>
      <c r="G240" s="13" t="s">
        <v>1107</v>
      </c>
      <c r="H240" s="13" t="s">
        <v>1477</v>
      </c>
      <c r="I240" s="13" t="s">
        <v>1081</v>
      </c>
      <c r="J240" s="13" t="s">
        <v>54</v>
      </c>
      <c r="K240" s="10" t="s">
        <v>105</v>
      </c>
      <c r="L240" s="8">
        <v>256</v>
      </c>
      <c r="M240" s="11" t="s">
        <v>2158</v>
      </c>
      <c r="N240" s="10" t="s">
        <v>1879</v>
      </c>
      <c r="O240" s="11" t="s">
        <v>2158</v>
      </c>
      <c r="P240" s="8" t="s">
        <v>1880</v>
      </c>
      <c r="Q240" s="12">
        <v>43745</v>
      </c>
      <c r="R240" s="12">
        <v>43739</v>
      </c>
      <c r="S240" s="8"/>
    </row>
    <row r="241" spans="1:19" x14ac:dyDescent="0.25">
      <c r="A241" s="13">
        <v>2019</v>
      </c>
      <c r="B241" s="14">
        <v>43647</v>
      </c>
      <c r="C241" s="14">
        <v>43738</v>
      </c>
      <c r="D241" s="13" t="s">
        <v>1078</v>
      </c>
      <c r="E241" s="13" t="s">
        <v>1078</v>
      </c>
      <c r="F241" s="13" t="s">
        <v>1595</v>
      </c>
      <c r="G241" s="13" t="s">
        <v>1596</v>
      </c>
      <c r="H241" s="13" t="s">
        <v>1513</v>
      </c>
      <c r="I241" s="13" t="s">
        <v>1384</v>
      </c>
      <c r="J241" s="13" t="s">
        <v>59</v>
      </c>
      <c r="K241" s="8" t="s">
        <v>2159</v>
      </c>
      <c r="L241" s="8">
        <v>257</v>
      </c>
      <c r="M241" s="9" t="s">
        <v>2160</v>
      </c>
      <c r="N241" s="10" t="s">
        <v>1879</v>
      </c>
      <c r="O241" s="9" t="s">
        <v>2160</v>
      </c>
      <c r="P241" s="8" t="s">
        <v>1880</v>
      </c>
      <c r="Q241" s="12">
        <v>43745</v>
      </c>
      <c r="R241" s="12">
        <v>43739</v>
      </c>
      <c r="S241" s="8"/>
    </row>
    <row r="242" spans="1:19" x14ac:dyDescent="0.25">
      <c r="A242" s="13">
        <v>2019</v>
      </c>
      <c r="B242" s="14">
        <v>43647</v>
      </c>
      <c r="C242" s="14">
        <v>43738</v>
      </c>
      <c r="D242" s="13" t="s">
        <v>1078</v>
      </c>
      <c r="E242" s="13" t="s">
        <v>1078</v>
      </c>
      <c r="F242" s="13" t="s">
        <v>1597</v>
      </c>
      <c r="G242" s="13" t="s">
        <v>1349</v>
      </c>
      <c r="H242" s="13" t="s">
        <v>1298</v>
      </c>
      <c r="I242" s="13" t="s">
        <v>1086</v>
      </c>
      <c r="J242" s="13" t="s">
        <v>59</v>
      </c>
      <c r="K242" s="8" t="s">
        <v>2161</v>
      </c>
      <c r="L242" s="8">
        <v>258</v>
      </c>
      <c r="M242" s="11" t="s">
        <v>2162</v>
      </c>
      <c r="N242" s="10" t="s">
        <v>1879</v>
      </c>
      <c r="O242" s="11" t="s">
        <v>2162</v>
      </c>
      <c r="P242" s="8" t="s">
        <v>1880</v>
      </c>
      <c r="Q242" s="12">
        <v>43745</v>
      </c>
      <c r="R242" s="12">
        <v>43739</v>
      </c>
      <c r="S242" s="8"/>
    </row>
    <row r="243" spans="1:19" x14ac:dyDescent="0.25">
      <c r="A243" s="13">
        <v>2019</v>
      </c>
      <c r="B243" s="14">
        <v>43647</v>
      </c>
      <c r="C243" s="14">
        <v>43738</v>
      </c>
      <c r="D243" s="13" t="s">
        <v>1073</v>
      </c>
      <c r="E243" s="13" t="s">
        <v>1073</v>
      </c>
      <c r="F243" s="13" t="s">
        <v>1242</v>
      </c>
      <c r="G243" s="13" t="s">
        <v>1349</v>
      </c>
      <c r="H243" s="13" t="s">
        <v>1479</v>
      </c>
      <c r="I243" s="13" t="s">
        <v>1318</v>
      </c>
      <c r="J243" s="13" t="s">
        <v>54</v>
      </c>
      <c r="K243" s="10" t="s">
        <v>105</v>
      </c>
      <c r="L243" s="8">
        <v>259</v>
      </c>
      <c r="M243" s="9" t="s">
        <v>2163</v>
      </c>
      <c r="N243" s="10" t="s">
        <v>1879</v>
      </c>
      <c r="O243" s="9" t="s">
        <v>2163</v>
      </c>
      <c r="P243" s="8" t="s">
        <v>1880</v>
      </c>
      <c r="Q243" s="12">
        <v>43745</v>
      </c>
      <c r="R243" s="12">
        <v>43739</v>
      </c>
      <c r="S243" s="8"/>
    </row>
    <row r="244" spans="1:19" x14ac:dyDescent="0.25">
      <c r="A244" s="13">
        <v>2019</v>
      </c>
      <c r="B244" s="14">
        <v>43647</v>
      </c>
      <c r="C244" s="14">
        <v>43738</v>
      </c>
      <c r="D244" s="13" t="s">
        <v>1307</v>
      </c>
      <c r="E244" s="13" t="s">
        <v>1307</v>
      </c>
      <c r="F244" s="13" t="s">
        <v>1091</v>
      </c>
      <c r="G244" s="13" t="s">
        <v>1280</v>
      </c>
      <c r="H244" s="13" t="s">
        <v>1598</v>
      </c>
      <c r="I244" s="13" t="s">
        <v>1086</v>
      </c>
      <c r="J244" s="13" t="s">
        <v>58</v>
      </c>
      <c r="K244" s="8" t="s">
        <v>2164</v>
      </c>
      <c r="L244" s="8">
        <v>260</v>
      </c>
      <c r="M244" s="9" t="s">
        <v>2165</v>
      </c>
      <c r="N244" s="10" t="s">
        <v>1879</v>
      </c>
      <c r="O244" s="9" t="s">
        <v>2165</v>
      </c>
      <c r="P244" s="8" t="s">
        <v>1880</v>
      </c>
      <c r="Q244" s="12">
        <v>43745</v>
      </c>
      <c r="R244" s="12">
        <v>43739</v>
      </c>
      <c r="S244" s="8"/>
    </row>
    <row r="245" spans="1:19" x14ac:dyDescent="0.25">
      <c r="A245" s="13">
        <v>2019</v>
      </c>
      <c r="B245" s="14">
        <v>43647</v>
      </c>
      <c r="C245" s="14">
        <v>43738</v>
      </c>
      <c r="D245" s="13" t="s">
        <v>1078</v>
      </c>
      <c r="E245" s="13" t="s">
        <v>1078</v>
      </c>
      <c r="F245" s="13" t="s">
        <v>1123</v>
      </c>
      <c r="G245" s="13" t="s">
        <v>1280</v>
      </c>
      <c r="H245" s="13" t="s">
        <v>1599</v>
      </c>
      <c r="I245" s="13" t="s">
        <v>1273</v>
      </c>
      <c r="J245" s="13" t="s">
        <v>59</v>
      </c>
      <c r="K245" s="8" t="s">
        <v>2166</v>
      </c>
      <c r="L245" s="8">
        <v>261</v>
      </c>
      <c r="M245" s="11" t="s">
        <v>2167</v>
      </c>
      <c r="N245" s="10" t="s">
        <v>1879</v>
      </c>
      <c r="O245" s="11" t="s">
        <v>2167</v>
      </c>
      <c r="P245" s="8" t="s">
        <v>1880</v>
      </c>
      <c r="Q245" s="12">
        <v>43745</v>
      </c>
      <c r="R245" s="12">
        <v>43739</v>
      </c>
      <c r="S245" s="8"/>
    </row>
    <row r="246" spans="1:19" x14ac:dyDescent="0.25">
      <c r="A246" s="13">
        <v>2019</v>
      </c>
      <c r="B246" s="14">
        <v>43647</v>
      </c>
      <c r="C246" s="14">
        <v>43738</v>
      </c>
      <c r="D246" s="13" t="s">
        <v>1067</v>
      </c>
      <c r="E246" s="13" t="s">
        <v>1067</v>
      </c>
      <c r="F246" s="13" t="s">
        <v>1600</v>
      </c>
      <c r="G246" s="13" t="s">
        <v>1246</v>
      </c>
      <c r="H246" s="13" t="s">
        <v>1437</v>
      </c>
      <c r="I246" s="13" t="s">
        <v>1071</v>
      </c>
      <c r="J246" s="13" t="s">
        <v>59</v>
      </c>
      <c r="K246" s="8" t="s">
        <v>1920</v>
      </c>
      <c r="L246" s="8">
        <v>262</v>
      </c>
      <c r="M246" s="9" t="s">
        <v>2168</v>
      </c>
      <c r="N246" s="10" t="s">
        <v>1879</v>
      </c>
      <c r="O246" s="9" t="s">
        <v>2168</v>
      </c>
      <c r="P246" s="8" t="s">
        <v>1880</v>
      </c>
      <c r="Q246" s="12">
        <v>43745</v>
      </c>
      <c r="R246" s="12">
        <v>43739</v>
      </c>
      <c r="S246" s="8"/>
    </row>
    <row r="247" spans="1:19" x14ac:dyDescent="0.25">
      <c r="A247" s="13">
        <v>2019</v>
      </c>
      <c r="B247" s="14">
        <v>43647</v>
      </c>
      <c r="C247" s="14">
        <v>43738</v>
      </c>
      <c r="D247" s="13" t="s">
        <v>1078</v>
      </c>
      <c r="E247" s="13" t="s">
        <v>1078</v>
      </c>
      <c r="F247" s="13" t="s">
        <v>1601</v>
      </c>
      <c r="G247" s="13" t="s">
        <v>1246</v>
      </c>
      <c r="H247" s="13" t="s">
        <v>1172</v>
      </c>
      <c r="I247" s="13" t="s">
        <v>1081</v>
      </c>
      <c r="J247" s="13" t="s">
        <v>59</v>
      </c>
      <c r="K247" s="8" t="s">
        <v>1889</v>
      </c>
      <c r="L247" s="8">
        <v>263</v>
      </c>
      <c r="M247" s="11" t="s">
        <v>2169</v>
      </c>
      <c r="N247" s="10" t="s">
        <v>1879</v>
      </c>
      <c r="O247" s="11" t="s">
        <v>2169</v>
      </c>
      <c r="P247" s="8" t="s">
        <v>1880</v>
      </c>
      <c r="Q247" s="12">
        <v>43745</v>
      </c>
      <c r="R247" s="12">
        <v>43739</v>
      </c>
      <c r="S247" s="8"/>
    </row>
    <row r="248" spans="1:19" x14ac:dyDescent="0.25">
      <c r="A248" s="13">
        <v>2019</v>
      </c>
      <c r="B248" s="14">
        <v>43647</v>
      </c>
      <c r="C248" s="14">
        <v>43738</v>
      </c>
      <c r="D248" s="13" t="s">
        <v>1094</v>
      </c>
      <c r="E248" s="13" t="s">
        <v>1094</v>
      </c>
      <c r="F248" s="13" t="s">
        <v>1088</v>
      </c>
      <c r="G248" s="13" t="s">
        <v>1246</v>
      </c>
      <c r="H248" s="13" t="s">
        <v>1204</v>
      </c>
      <c r="I248" s="13" t="s">
        <v>1122</v>
      </c>
      <c r="J248" s="13" t="s">
        <v>54</v>
      </c>
      <c r="K248" s="10" t="s">
        <v>105</v>
      </c>
      <c r="L248" s="8">
        <v>264</v>
      </c>
      <c r="M248" s="9" t="s">
        <v>2170</v>
      </c>
      <c r="N248" s="10" t="s">
        <v>1879</v>
      </c>
      <c r="O248" s="9" t="s">
        <v>2170</v>
      </c>
      <c r="P248" s="8" t="s">
        <v>1880</v>
      </c>
      <c r="Q248" s="12">
        <v>43745</v>
      </c>
      <c r="R248" s="12">
        <v>43739</v>
      </c>
      <c r="S248" s="8"/>
    </row>
    <row r="249" spans="1:19" x14ac:dyDescent="0.25">
      <c r="A249" s="13">
        <v>2019</v>
      </c>
      <c r="B249" s="14">
        <v>43647</v>
      </c>
      <c r="C249" s="14">
        <v>43738</v>
      </c>
      <c r="D249" s="13" t="s">
        <v>1078</v>
      </c>
      <c r="E249" s="13" t="s">
        <v>1078</v>
      </c>
      <c r="F249" s="13" t="s">
        <v>1602</v>
      </c>
      <c r="G249" s="13" t="s">
        <v>1234</v>
      </c>
      <c r="H249" s="13" t="s">
        <v>1231</v>
      </c>
      <c r="I249" s="13" t="s">
        <v>1101</v>
      </c>
      <c r="J249" s="13" t="s">
        <v>54</v>
      </c>
      <c r="K249" s="10" t="s">
        <v>105</v>
      </c>
      <c r="L249" s="8">
        <v>267</v>
      </c>
      <c r="M249" s="11" t="s">
        <v>2171</v>
      </c>
      <c r="N249" s="10" t="s">
        <v>1879</v>
      </c>
      <c r="O249" s="11" t="s">
        <v>2171</v>
      </c>
      <c r="P249" s="8" t="s">
        <v>1880</v>
      </c>
      <c r="Q249" s="12">
        <v>43745</v>
      </c>
      <c r="R249" s="12">
        <v>43739</v>
      </c>
      <c r="S249" s="8"/>
    </row>
    <row r="250" spans="1:19" x14ac:dyDescent="0.25">
      <c r="A250" s="13">
        <v>2019</v>
      </c>
      <c r="B250" s="14">
        <v>43647</v>
      </c>
      <c r="C250" s="14">
        <v>43738</v>
      </c>
      <c r="D250" s="13" t="s">
        <v>1078</v>
      </c>
      <c r="E250" s="13" t="s">
        <v>1078</v>
      </c>
      <c r="F250" s="13" t="s">
        <v>1603</v>
      </c>
      <c r="G250" s="13" t="s">
        <v>1604</v>
      </c>
      <c r="H250" s="13" t="s">
        <v>1605</v>
      </c>
      <c r="I250" s="13" t="s">
        <v>1296</v>
      </c>
      <c r="J250" s="13" t="s">
        <v>54</v>
      </c>
      <c r="K250" s="10" t="s">
        <v>105</v>
      </c>
      <c r="L250" s="8">
        <v>268</v>
      </c>
      <c r="M250" s="11" t="s">
        <v>2172</v>
      </c>
      <c r="N250" s="10" t="s">
        <v>1879</v>
      </c>
      <c r="O250" s="11" t="s">
        <v>2172</v>
      </c>
      <c r="P250" s="8" t="s">
        <v>1880</v>
      </c>
      <c r="Q250" s="12">
        <v>43745</v>
      </c>
      <c r="R250" s="12">
        <v>43739</v>
      </c>
      <c r="S250" s="8"/>
    </row>
    <row r="251" spans="1:19" x14ac:dyDescent="0.25">
      <c r="A251" s="13">
        <v>2019</v>
      </c>
      <c r="B251" s="14">
        <v>43647</v>
      </c>
      <c r="C251" s="14">
        <v>43738</v>
      </c>
      <c r="D251" s="13" t="s">
        <v>1094</v>
      </c>
      <c r="E251" s="13" t="s">
        <v>1094</v>
      </c>
      <c r="F251" s="13" t="s">
        <v>1606</v>
      </c>
      <c r="G251" s="13" t="s">
        <v>1607</v>
      </c>
      <c r="H251" s="13" t="s">
        <v>1100</v>
      </c>
      <c r="I251" s="13" t="s">
        <v>1205</v>
      </c>
      <c r="J251" s="13" t="s">
        <v>59</v>
      </c>
      <c r="K251" s="8" t="s">
        <v>2104</v>
      </c>
      <c r="L251" s="8">
        <v>269</v>
      </c>
      <c r="M251" s="9" t="s">
        <v>2173</v>
      </c>
      <c r="N251" s="10" t="s">
        <v>1879</v>
      </c>
      <c r="O251" s="9" t="s">
        <v>2173</v>
      </c>
      <c r="P251" s="8" t="s">
        <v>1880</v>
      </c>
      <c r="Q251" s="12">
        <v>43745</v>
      </c>
      <c r="R251" s="12">
        <v>43739</v>
      </c>
      <c r="S251" s="8"/>
    </row>
    <row r="252" spans="1:19" x14ac:dyDescent="0.25">
      <c r="A252" s="13">
        <v>2019</v>
      </c>
      <c r="B252" s="14">
        <v>43647</v>
      </c>
      <c r="C252" s="14">
        <v>43738</v>
      </c>
      <c r="D252" s="13" t="s">
        <v>1067</v>
      </c>
      <c r="E252" s="13" t="s">
        <v>1067</v>
      </c>
      <c r="F252" s="13" t="s">
        <v>1608</v>
      </c>
      <c r="G252" s="13" t="s">
        <v>1609</v>
      </c>
      <c r="H252" s="13" t="s">
        <v>1610</v>
      </c>
      <c r="I252" s="13" t="s">
        <v>1101</v>
      </c>
      <c r="J252" s="13" t="s">
        <v>59</v>
      </c>
      <c r="K252" s="8" t="s">
        <v>2174</v>
      </c>
      <c r="L252" s="8">
        <v>270</v>
      </c>
      <c r="M252" s="11" t="s">
        <v>2175</v>
      </c>
      <c r="N252" s="10" t="s">
        <v>1879</v>
      </c>
      <c r="O252" s="11" t="s">
        <v>2175</v>
      </c>
      <c r="P252" s="8" t="s">
        <v>1880</v>
      </c>
      <c r="Q252" s="12">
        <v>43745</v>
      </c>
      <c r="R252" s="12">
        <v>43739</v>
      </c>
      <c r="S252" s="8"/>
    </row>
    <row r="253" spans="1:19" x14ac:dyDescent="0.25">
      <c r="A253" s="13">
        <v>2019</v>
      </c>
      <c r="B253" s="14">
        <v>43647</v>
      </c>
      <c r="C253" s="14">
        <v>43738</v>
      </c>
      <c r="D253" s="13" t="s">
        <v>1078</v>
      </c>
      <c r="E253" s="13" t="s">
        <v>1078</v>
      </c>
      <c r="F253" s="13" t="s">
        <v>1611</v>
      </c>
      <c r="G253" s="13" t="s">
        <v>1612</v>
      </c>
      <c r="H253" s="13" t="s">
        <v>1593</v>
      </c>
      <c r="I253" s="13" t="s">
        <v>1205</v>
      </c>
      <c r="J253" s="13" t="s">
        <v>54</v>
      </c>
      <c r="K253" s="10" t="s">
        <v>105</v>
      </c>
      <c r="L253" s="8">
        <v>271</v>
      </c>
      <c r="M253" s="11" t="s">
        <v>2176</v>
      </c>
      <c r="N253" s="10" t="s">
        <v>1879</v>
      </c>
      <c r="O253" s="11" t="s">
        <v>2176</v>
      </c>
      <c r="P253" s="8" t="s">
        <v>1880</v>
      </c>
      <c r="Q253" s="12">
        <v>43745</v>
      </c>
      <c r="R253" s="12">
        <v>43739</v>
      </c>
      <c r="S253" s="8"/>
    </row>
    <row r="254" spans="1:19" x14ac:dyDescent="0.25">
      <c r="A254" s="13">
        <v>2019</v>
      </c>
      <c r="B254" s="14">
        <v>43647</v>
      </c>
      <c r="C254" s="14">
        <v>43738</v>
      </c>
      <c r="D254" s="13" t="s">
        <v>1067</v>
      </c>
      <c r="E254" s="13" t="s">
        <v>1067</v>
      </c>
      <c r="F254" s="13" t="s">
        <v>1613</v>
      </c>
      <c r="G254" s="13" t="s">
        <v>1612</v>
      </c>
      <c r="H254" s="13" t="s">
        <v>1614</v>
      </c>
      <c r="I254" s="13" t="s">
        <v>1148</v>
      </c>
      <c r="J254" s="13" t="s">
        <v>59</v>
      </c>
      <c r="K254" s="8" t="s">
        <v>2177</v>
      </c>
      <c r="L254" s="8">
        <v>272</v>
      </c>
      <c r="M254" s="11" t="s">
        <v>2178</v>
      </c>
      <c r="N254" s="10" t="s">
        <v>1879</v>
      </c>
      <c r="O254" s="11" t="s">
        <v>2178</v>
      </c>
      <c r="P254" s="8" t="s">
        <v>1880</v>
      </c>
      <c r="Q254" s="12">
        <v>43745</v>
      </c>
      <c r="R254" s="12">
        <v>43739</v>
      </c>
      <c r="S254" s="8"/>
    </row>
    <row r="255" spans="1:19" x14ac:dyDescent="0.25">
      <c r="A255" s="13">
        <v>2019</v>
      </c>
      <c r="B255" s="14">
        <v>43647</v>
      </c>
      <c r="C255" s="14">
        <v>43738</v>
      </c>
      <c r="D255" s="13" t="s">
        <v>1241</v>
      </c>
      <c r="E255" s="13" t="s">
        <v>1241</v>
      </c>
      <c r="F255" s="13" t="s">
        <v>1615</v>
      </c>
      <c r="G255" s="13" t="s">
        <v>1616</v>
      </c>
      <c r="H255" s="13" t="s">
        <v>1354</v>
      </c>
      <c r="I255" s="13" t="s">
        <v>1182</v>
      </c>
      <c r="J255" s="13" t="s">
        <v>59</v>
      </c>
      <c r="K255" s="8" t="s">
        <v>1894</v>
      </c>
      <c r="L255" s="8">
        <v>273</v>
      </c>
      <c r="M255" s="11" t="s">
        <v>2179</v>
      </c>
      <c r="N255" s="10" t="s">
        <v>1879</v>
      </c>
      <c r="O255" s="11" t="s">
        <v>2179</v>
      </c>
      <c r="P255" s="8" t="s">
        <v>1880</v>
      </c>
      <c r="Q255" s="12">
        <v>43745</v>
      </c>
      <c r="R255" s="12">
        <v>43739</v>
      </c>
      <c r="S255" s="8"/>
    </row>
    <row r="256" spans="1:19" x14ac:dyDescent="0.25">
      <c r="A256" s="13">
        <v>2019</v>
      </c>
      <c r="B256" s="14">
        <v>43647</v>
      </c>
      <c r="C256" s="14">
        <v>43738</v>
      </c>
      <c r="D256" s="13" t="s">
        <v>1067</v>
      </c>
      <c r="E256" s="13" t="s">
        <v>1067</v>
      </c>
      <c r="F256" s="13" t="s">
        <v>1617</v>
      </c>
      <c r="G256" s="13" t="s">
        <v>1618</v>
      </c>
      <c r="H256" s="13" t="s">
        <v>1117</v>
      </c>
      <c r="I256" s="13" t="s">
        <v>1101</v>
      </c>
      <c r="J256" s="13" t="s">
        <v>54</v>
      </c>
      <c r="K256" s="10" t="s">
        <v>105</v>
      </c>
      <c r="L256" s="8">
        <v>274</v>
      </c>
      <c r="M256" s="11" t="s">
        <v>2180</v>
      </c>
      <c r="N256" s="10" t="s">
        <v>1879</v>
      </c>
      <c r="O256" s="11" t="s">
        <v>2180</v>
      </c>
      <c r="P256" s="8" t="s">
        <v>1880</v>
      </c>
      <c r="Q256" s="12">
        <v>43745</v>
      </c>
      <c r="R256" s="12">
        <v>43739</v>
      </c>
      <c r="S256" s="8"/>
    </row>
    <row r="257" spans="1:19" x14ac:dyDescent="0.25">
      <c r="A257" s="13">
        <v>2019</v>
      </c>
      <c r="B257" s="14">
        <v>43647</v>
      </c>
      <c r="C257" s="14">
        <v>43738</v>
      </c>
      <c r="D257" s="13" t="s">
        <v>1078</v>
      </c>
      <c r="E257" s="13" t="s">
        <v>1078</v>
      </c>
      <c r="F257" s="13" t="s">
        <v>1406</v>
      </c>
      <c r="G257" s="13" t="s">
        <v>1619</v>
      </c>
      <c r="H257" s="13" t="s">
        <v>1620</v>
      </c>
      <c r="I257" s="13" t="s">
        <v>1101</v>
      </c>
      <c r="J257" s="13" t="s">
        <v>54</v>
      </c>
      <c r="K257" s="10" t="s">
        <v>105</v>
      </c>
      <c r="L257" s="8">
        <v>275</v>
      </c>
      <c r="M257" s="11" t="s">
        <v>2181</v>
      </c>
      <c r="N257" s="10" t="s">
        <v>1879</v>
      </c>
      <c r="O257" s="11" t="s">
        <v>2181</v>
      </c>
      <c r="P257" s="8" t="s">
        <v>1880</v>
      </c>
      <c r="Q257" s="12">
        <v>43745</v>
      </c>
      <c r="R257" s="12">
        <v>43739</v>
      </c>
      <c r="S257" s="8"/>
    </row>
    <row r="258" spans="1:19" x14ac:dyDescent="0.25">
      <c r="A258" s="13">
        <v>2019</v>
      </c>
      <c r="B258" s="14">
        <v>43647</v>
      </c>
      <c r="C258" s="14">
        <v>43738</v>
      </c>
      <c r="D258" s="13" t="s">
        <v>1073</v>
      </c>
      <c r="E258" s="13" t="s">
        <v>1073</v>
      </c>
      <c r="F258" s="13" t="s">
        <v>1621</v>
      </c>
      <c r="G258" s="13" t="s">
        <v>1622</v>
      </c>
      <c r="H258" s="13" t="s">
        <v>1240</v>
      </c>
      <c r="I258" s="13" t="s">
        <v>1111</v>
      </c>
      <c r="J258" s="13" t="s">
        <v>54</v>
      </c>
      <c r="K258" s="10" t="s">
        <v>105</v>
      </c>
      <c r="L258" s="8">
        <v>276</v>
      </c>
      <c r="M258" s="11" t="s">
        <v>2182</v>
      </c>
      <c r="N258" s="10" t="s">
        <v>1879</v>
      </c>
      <c r="O258" s="11" t="s">
        <v>2182</v>
      </c>
      <c r="P258" s="8" t="s">
        <v>1880</v>
      </c>
      <c r="Q258" s="12">
        <v>43745</v>
      </c>
      <c r="R258" s="12">
        <v>43739</v>
      </c>
      <c r="S258" s="8"/>
    </row>
    <row r="259" spans="1:19" x14ac:dyDescent="0.25">
      <c r="A259" s="13">
        <v>2019</v>
      </c>
      <c r="B259" s="14">
        <v>43647</v>
      </c>
      <c r="C259" s="14">
        <v>43738</v>
      </c>
      <c r="D259" s="13" t="s">
        <v>1067</v>
      </c>
      <c r="E259" s="13" t="s">
        <v>1067</v>
      </c>
      <c r="F259" s="13" t="s">
        <v>1623</v>
      </c>
      <c r="G259" s="13" t="s">
        <v>1527</v>
      </c>
      <c r="H259" s="13" t="s">
        <v>1520</v>
      </c>
      <c r="I259" s="13" t="s">
        <v>1394</v>
      </c>
      <c r="J259" s="13" t="s">
        <v>58</v>
      </c>
      <c r="K259" s="8" t="s">
        <v>2183</v>
      </c>
      <c r="L259" s="8">
        <v>278</v>
      </c>
      <c r="M259" s="9" t="s">
        <v>2184</v>
      </c>
      <c r="N259" s="10" t="s">
        <v>1879</v>
      </c>
      <c r="O259" s="9" t="s">
        <v>2184</v>
      </c>
      <c r="P259" s="8" t="s">
        <v>1880</v>
      </c>
      <c r="Q259" s="12">
        <v>43745</v>
      </c>
      <c r="R259" s="12">
        <v>43739</v>
      </c>
      <c r="S259" s="8"/>
    </row>
    <row r="260" spans="1:19" x14ac:dyDescent="0.25">
      <c r="A260" s="13">
        <v>2019</v>
      </c>
      <c r="B260" s="14">
        <v>43647</v>
      </c>
      <c r="C260" s="14">
        <v>43738</v>
      </c>
      <c r="D260" s="13" t="s">
        <v>1126</v>
      </c>
      <c r="E260" s="13" t="s">
        <v>1126</v>
      </c>
      <c r="F260" s="13" t="s">
        <v>1233</v>
      </c>
      <c r="G260" s="13" t="s">
        <v>1527</v>
      </c>
      <c r="H260" s="13" t="s">
        <v>1070</v>
      </c>
      <c r="I260" s="13" t="s">
        <v>1086</v>
      </c>
      <c r="J260" s="13" t="s">
        <v>59</v>
      </c>
      <c r="K260" s="8" t="s">
        <v>2185</v>
      </c>
      <c r="L260" s="8">
        <v>279</v>
      </c>
      <c r="M260" s="9" t="s">
        <v>2186</v>
      </c>
      <c r="N260" s="10" t="s">
        <v>1879</v>
      </c>
      <c r="O260" s="9" t="s">
        <v>2186</v>
      </c>
      <c r="P260" s="8" t="s">
        <v>1880</v>
      </c>
      <c r="Q260" s="12">
        <v>43745</v>
      </c>
      <c r="R260" s="12">
        <v>43739</v>
      </c>
      <c r="S260" s="8"/>
    </row>
    <row r="261" spans="1:19" x14ac:dyDescent="0.25">
      <c r="A261" s="13">
        <v>2019</v>
      </c>
      <c r="B261" s="14">
        <v>43647</v>
      </c>
      <c r="C261" s="14">
        <v>43738</v>
      </c>
      <c r="D261" s="13" t="s">
        <v>1078</v>
      </c>
      <c r="E261" s="13" t="s">
        <v>1078</v>
      </c>
      <c r="F261" s="13" t="s">
        <v>1624</v>
      </c>
      <c r="G261" s="13" t="s">
        <v>1527</v>
      </c>
      <c r="H261" s="13" t="s">
        <v>1261</v>
      </c>
      <c r="I261" s="13" t="s">
        <v>1105</v>
      </c>
      <c r="J261" s="13" t="s">
        <v>59</v>
      </c>
      <c r="K261" s="8" t="s">
        <v>2187</v>
      </c>
      <c r="L261" s="8">
        <v>280</v>
      </c>
      <c r="M261" s="11" t="s">
        <v>2188</v>
      </c>
      <c r="N261" s="10" t="s">
        <v>1879</v>
      </c>
      <c r="O261" s="11" t="s">
        <v>2188</v>
      </c>
      <c r="P261" s="8" t="s">
        <v>1880</v>
      </c>
      <c r="Q261" s="12">
        <v>43745</v>
      </c>
      <c r="R261" s="12">
        <v>43739</v>
      </c>
      <c r="S261" s="8"/>
    </row>
    <row r="262" spans="1:19" x14ac:dyDescent="0.25">
      <c r="A262" s="13">
        <v>2019</v>
      </c>
      <c r="B262" s="14">
        <v>43647</v>
      </c>
      <c r="C262" s="14">
        <v>43738</v>
      </c>
      <c r="D262" s="13" t="s">
        <v>1067</v>
      </c>
      <c r="E262" s="13" t="s">
        <v>1067</v>
      </c>
      <c r="F262" s="13" t="s">
        <v>1625</v>
      </c>
      <c r="G262" s="13" t="s">
        <v>1626</v>
      </c>
      <c r="H262" s="13" t="s">
        <v>1151</v>
      </c>
      <c r="I262" s="13" t="s">
        <v>1086</v>
      </c>
      <c r="J262" s="13" t="s">
        <v>54</v>
      </c>
      <c r="K262" s="10" t="s">
        <v>105</v>
      </c>
      <c r="L262" s="8">
        <v>282</v>
      </c>
      <c r="M262" s="9" t="s">
        <v>2189</v>
      </c>
      <c r="N262" s="10" t="s">
        <v>1879</v>
      </c>
      <c r="O262" s="9" t="s">
        <v>2189</v>
      </c>
      <c r="P262" s="8" t="s">
        <v>1880</v>
      </c>
      <c r="Q262" s="12">
        <v>43745</v>
      </c>
      <c r="R262" s="12">
        <v>43739</v>
      </c>
      <c r="S262" s="8"/>
    </row>
    <row r="263" spans="1:19" x14ac:dyDescent="0.25">
      <c r="A263" s="13">
        <v>2019</v>
      </c>
      <c r="B263" s="14">
        <v>43647</v>
      </c>
      <c r="C263" s="14">
        <v>43738</v>
      </c>
      <c r="D263" s="13" t="s">
        <v>1067</v>
      </c>
      <c r="E263" s="13" t="s">
        <v>1067</v>
      </c>
      <c r="F263" s="13" t="s">
        <v>1492</v>
      </c>
      <c r="G263" s="13" t="s">
        <v>1464</v>
      </c>
      <c r="H263" s="13" t="s">
        <v>1627</v>
      </c>
      <c r="I263" s="13" t="s">
        <v>1105</v>
      </c>
      <c r="J263" s="13" t="s">
        <v>58</v>
      </c>
      <c r="K263" s="8" t="s">
        <v>1072</v>
      </c>
      <c r="L263" s="8">
        <v>283</v>
      </c>
      <c r="M263" s="11" t="s">
        <v>2190</v>
      </c>
      <c r="N263" s="10" t="s">
        <v>1879</v>
      </c>
      <c r="O263" s="11" t="s">
        <v>2190</v>
      </c>
      <c r="P263" s="8" t="s">
        <v>1880</v>
      </c>
      <c r="Q263" s="12">
        <v>43745</v>
      </c>
      <c r="R263" s="12">
        <v>43739</v>
      </c>
      <c r="S263" s="8"/>
    </row>
    <row r="264" spans="1:19" x14ac:dyDescent="0.25">
      <c r="A264" s="13">
        <v>2019</v>
      </c>
      <c r="B264" s="14">
        <v>43647</v>
      </c>
      <c r="C264" s="14">
        <v>43738</v>
      </c>
      <c r="D264" s="13" t="s">
        <v>1067</v>
      </c>
      <c r="E264" s="13" t="s">
        <v>1067</v>
      </c>
      <c r="F264" s="13" t="s">
        <v>1628</v>
      </c>
      <c r="G264" s="13" t="s">
        <v>1629</v>
      </c>
      <c r="H264" s="13" t="s">
        <v>1630</v>
      </c>
      <c r="I264" s="13" t="s">
        <v>1101</v>
      </c>
      <c r="J264" s="13" t="s">
        <v>59</v>
      </c>
      <c r="K264" s="8" t="s">
        <v>2191</v>
      </c>
      <c r="L264" s="8">
        <v>284</v>
      </c>
      <c r="M264" s="11" t="s">
        <v>2192</v>
      </c>
      <c r="N264" s="10" t="s">
        <v>1879</v>
      </c>
      <c r="O264" s="11" t="s">
        <v>2192</v>
      </c>
      <c r="P264" s="8" t="s">
        <v>1880</v>
      </c>
      <c r="Q264" s="12">
        <v>43745</v>
      </c>
      <c r="R264" s="12">
        <v>43739</v>
      </c>
      <c r="S264" s="8"/>
    </row>
    <row r="265" spans="1:19" x14ac:dyDescent="0.25">
      <c r="A265" s="13">
        <v>2019</v>
      </c>
      <c r="B265" s="14">
        <v>43647</v>
      </c>
      <c r="C265" s="14">
        <v>43738</v>
      </c>
      <c r="D265" s="13" t="s">
        <v>1078</v>
      </c>
      <c r="E265" s="13" t="s">
        <v>1078</v>
      </c>
      <c r="F265" s="13" t="s">
        <v>1631</v>
      </c>
      <c r="G265" s="13" t="s">
        <v>1632</v>
      </c>
      <c r="H265" s="13" t="s">
        <v>1633</v>
      </c>
      <c r="I265" s="13" t="s">
        <v>1115</v>
      </c>
      <c r="J265" s="13" t="s">
        <v>54</v>
      </c>
      <c r="K265" s="10" t="s">
        <v>105</v>
      </c>
      <c r="L265" s="8">
        <v>285</v>
      </c>
      <c r="M265" s="9" t="s">
        <v>2193</v>
      </c>
      <c r="N265" s="10" t="s">
        <v>1879</v>
      </c>
      <c r="O265" s="9" t="s">
        <v>2193</v>
      </c>
      <c r="P265" s="8" t="s">
        <v>1880</v>
      </c>
      <c r="Q265" s="12">
        <v>43745</v>
      </c>
      <c r="R265" s="12">
        <v>43739</v>
      </c>
      <c r="S265" s="8"/>
    </row>
    <row r="266" spans="1:19" x14ac:dyDescent="0.25">
      <c r="A266" s="13">
        <v>2019</v>
      </c>
      <c r="B266" s="14">
        <v>43647</v>
      </c>
      <c r="C266" s="14">
        <v>43738</v>
      </c>
      <c r="D266" s="13" t="s">
        <v>1067</v>
      </c>
      <c r="E266" s="13" t="s">
        <v>1067</v>
      </c>
      <c r="F266" s="13" t="s">
        <v>1406</v>
      </c>
      <c r="G266" s="13" t="s">
        <v>1632</v>
      </c>
      <c r="H266" s="13" t="s">
        <v>1634</v>
      </c>
      <c r="I266" s="13" t="s">
        <v>1318</v>
      </c>
      <c r="J266" s="13" t="s">
        <v>59</v>
      </c>
      <c r="K266" s="8" t="s">
        <v>2194</v>
      </c>
      <c r="L266" s="8">
        <v>286</v>
      </c>
      <c r="M266" s="9" t="s">
        <v>2195</v>
      </c>
      <c r="N266" s="10" t="s">
        <v>1879</v>
      </c>
      <c r="O266" s="9" t="s">
        <v>2195</v>
      </c>
      <c r="P266" s="8" t="s">
        <v>1880</v>
      </c>
      <c r="Q266" s="12">
        <v>43745</v>
      </c>
      <c r="R266" s="12">
        <v>43739</v>
      </c>
      <c r="S266" s="8"/>
    </row>
    <row r="267" spans="1:19" x14ac:dyDescent="0.25">
      <c r="A267" s="13">
        <v>2019</v>
      </c>
      <c r="B267" s="14">
        <v>43647</v>
      </c>
      <c r="C267" s="14">
        <v>43738</v>
      </c>
      <c r="D267" s="13" t="s">
        <v>1090</v>
      </c>
      <c r="E267" s="13" t="s">
        <v>1090</v>
      </c>
      <c r="F267" s="13" t="s">
        <v>1635</v>
      </c>
      <c r="G267" s="13" t="s">
        <v>1636</v>
      </c>
      <c r="H267" s="13" t="s">
        <v>1225</v>
      </c>
      <c r="I267" s="13" t="s">
        <v>799</v>
      </c>
      <c r="J267" s="13" t="s">
        <v>54</v>
      </c>
      <c r="K267" s="10" t="s">
        <v>105</v>
      </c>
      <c r="L267" s="8">
        <v>288</v>
      </c>
      <c r="M267" s="9" t="s">
        <v>2196</v>
      </c>
      <c r="N267" s="10" t="s">
        <v>1879</v>
      </c>
      <c r="O267" s="9" t="s">
        <v>2196</v>
      </c>
      <c r="P267" s="8" t="s">
        <v>1880</v>
      </c>
      <c r="Q267" s="12">
        <v>43745</v>
      </c>
      <c r="R267" s="12">
        <v>43739</v>
      </c>
      <c r="S267" s="8"/>
    </row>
    <row r="268" spans="1:19" x14ac:dyDescent="0.25">
      <c r="A268" s="13">
        <v>2019</v>
      </c>
      <c r="B268" s="14">
        <v>43647</v>
      </c>
      <c r="C268" s="14">
        <v>43738</v>
      </c>
      <c r="D268" s="13" t="s">
        <v>1067</v>
      </c>
      <c r="E268" s="13" t="s">
        <v>1067</v>
      </c>
      <c r="F268" s="13" t="s">
        <v>1637</v>
      </c>
      <c r="G268" s="13" t="s">
        <v>1638</v>
      </c>
      <c r="H268" s="13" t="s">
        <v>1639</v>
      </c>
      <c r="I268" s="13" t="s">
        <v>1105</v>
      </c>
      <c r="J268" s="13" t="s">
        <v>54</v>
      </c>
      <c r="K268" s="10" t="s">
        <v>105</v>
      </c>
      <c r="L268" s="8">
        <v>289</v>
      </c>
      <c r="M268" s="11" t="s">
        <v>2197</v>
      </c>
      <c r="N268" s="10" t="s">
        <v>1879</v>
      </c>
      <c r="O268" s="11" t="s">
        <v>2197</v>
      </c>
      <c r="P268" s="8" t="s">
        <v>1880</v>
      </c>
      <c r="Q268" s="12">
        <v>43745</v>
      </c>
      <c r="R268" s="12">
        <v>43739</v>
      </c>
      <c r="S268" s="8"/>
    </row>
    <row r="269" spans="1:19" x14ac:dyDescent="0.25">
      <c r="A269" s="13">
        <v>2019</v>
      </c>
      <c r="B269" s="14">
        <v>43647</v>
      </c>
      <c r="C269" s="14">
        <v>43738</v>
      </c>
      <c r="D269" s="13" t="s">
        <v>1126</v>
      </c>
      <c r="E269" s="13" t="s">
        <v>1126</v>
      </c>
      <c r="F269" s="13" t="s">
        <v>1640</v>
      </c>
      <c r="G269" s="13" t="s">
        <v>1641</v>
      </c>
      <c r="H269" s="13" t="s">
        <v>1642</v>
      </c>
      <c r="I269" s="13" t="s">
        <v>1296</v>
      </c>
      <c r="J269" s="13" t="s">
        <v>54</v>
      </c>
      <c r="K269" s="10" t="s">
        <v>105</v>
      </c>
      <c r="L269" s="8">
        <v>290</v>
      </c>
      <c r="M269" s="9" t="s">
        <v>2198</v>
      </c>
      <c r="N269" s="10" t="s">
        <v>1879</v>
      </c>
      <c r="O269" s="9" t="s">
        <v>2198</v>
      </c>
      <c r="P269" s="8" t="s">
        <v>1880</v>
      </c>
      <c r="Q269" s="12">
        <v>43745</v>
      </c>
      <c r="R269" s="12">
        <v>43739</v>
      </c>
      <c r="S269" s="8"/>
    </row>
    <row r="270" spans="1:19" x14ac:dyDescent="0.25">
      <c r="A270" s="13">
        <v>2019</v>
      </c>
      <c r="B270" s="14">
        <v>43647</v>
      </c>
      <c r="C270" s="14">
        <v>43738</v>
      </c>
      <c r="D270" s="13" t="s">
        <v>1078</v>
      </c>
      <c r="E270" s="13" t="s">
        <v>1078</v>
      </c>
      <c r="F270" s="13" t="s">
        <v>1643</v>
      </c>
      <c r="G270" s="13" t="s">
        <v>1644</v>
      </c>
      <c r="H270" s="13" t="s">
        <v>1645</v>
      </c>
      <c r="I270" s="13" t="s">
        <v>1328</v>
      </c>
      <c r="J270" s="13" t="s">
        <v>54</v>
      </c>
      <c r="K270" s="10" t="s">
        <v>105</v>
      </c>
      <c r="L270" s="8">
        <v>291</v>
      </c>
      <c r="M270" s="11" t="s">
        <v>2199</v>
      </c>
      <c r="N270" s="10" t="s">
        <v>1879</v>
      </c>
      <c r="O270" s="11" t="s">
        <v>2199</v>
      </c>
      <c r="P270" s="8" t="s">
        <v>1880</v>
      </c>
      <c r="Q270" s="12">
        <v>43745</v>
      </c>
      <c r="R270" s="12">
        <v>43739</v>
      </c>
      <c r="S270" s="8"/>
    </row>
    <row r="271" spans="1:19" x14ac:dyDescent="0.25">
      <c r="A271" s="13">
        <v>2019</v>
      </c>
      <c r="B271" s="14">
        <v>43647</v>
      </c>
      <c r="C271" s="14">
        <v>43738</v>
      </c>
      <c r="D271" s="13" t="s">
        <v>1094</v>
      </c>
      <c r="E271" s="13" t="s">
        <v>1094</v>
      </c>
      <c r="F271" s="13" t="s">
        <v>1646</v>
      </c>
      <c r="G271" s="13" t="s">
        <v>1647</v>
      </c>
      <c r="H271" s="13" t="s">
        <v>1648</v>
      </c>
      <c r="I271" s="13" t="s">
        <v>1105</v>
      </c>
      <c r="J271" s="13" t="s">
        <v>54</v>
      </c>
      <c r="K271" s="10" t="s">
        <v>105</v>
      </c>
      <c r="L271" s="8">
        <v>292</v>
      </c>
      <c r="M271" s="11" t="s">
        <v>2200</v>
      </c>
      <c r="N271" s="10" t="s">
        <v>1879</v>
      </c>
      <c r="O271" s="11" t="s">
        <v>2200</v>
      </c>
      <c r="P271" s="8" t="s">
        <v>1880</v>
      </c>
      <c r="Q271" s="12">
        <v>43745</v>
      </c>
      <c r="R271" s="12">
        <v>43739</v>
      </c>
      <c r="S271" s="8"/>
    </row>
    <row r="272" spans="1:19" x14ac:dyDescent="0.25">
      <c r="A272" s="13">
        <v>2019</v>
      </c>
      <c r="B272" s="14">
        <v>43647</v>
      </c>
      <c r="C272" s="14">
        <v>43738</v>
      </c>
      <c r="D272" s="13" t="s">
        <v>1067</v>
      </c>
      <c r="E272" s="13" t="s">
        <v>1067</v>
      </c>
      <c r="F272" s="13" t="s">
        <v>1112</v>
      </c>
      <c r="G272" s="13" t="s">
        <v>1567</v>
      </c>
      <c r="H272" s="13" t="s">
        <v>1632</v>
      </c>
      <c r="I272" s="13" t="s">
        <v>1101</v>
      </c>
      <c r="J272" s="13" t="s">
        <v>54</v>
      </c>
      <c r="K272" s="10" t="s">
        <v>105</v>
      </c>
      <c r="L272" s="8">
        <v>293</v>
      </c>
      <c r="M272" s="11" t="s">
        <v>2201</v>
      </c>
      <c r="N272" s="10" t="s">
        <v>1879</v>
      </c>
      <c r="O272" s="11" t="s">
        <v>2201</v>
      </c>
      <c r="P272" s="8" t="s">
        <v>1880</v>
      </c>
      <c r="Q272" s="12">
        <v>43745</v>
      </c>
      <c r="R272" s="12">
        <v>43739</v>
      </c>
      <c r="S272" s="8"/>
    </row>
    <row r="273" spans="1:19" x14ac:dyDescent="0.25">
      <c r="A273" s="13">
        <v>2019</v>
      </c>
      <c r="B273" s="14">
        <v>43647</v>
      </c>
      <c r="C273" s="14">
        <v>43738</v>
      </c>
      <c r="D273" s="13" t="s">
        <v>1078</v>
      </c>
      <c r="E273" s="13" t="s">
        <v>1078</v>
      </c>
      <c r="F273" s="13" t="s">
        <v>1649</v>
      </c>
      <c r="G273" s="13" t="s">
        <v>1650</v>
      </c>
      <c r="H273" s="13" t="s">
        <v>1246</v>
      </c>
      <c r="I273" s="13" t="s">
        <v>1192</v>
      </c>
      <c r="J273" s="13" t="s">
        <v>54</v>
      </c>
      <c r="K273" s="10" t="s">
        <v>105</v>
      </c>
      <c r="L273" s="8">
        <v>294</v>
      </c>
      <c r="M273" s="11" t="s">
        <v>2202</v>
      </c>
      <c r="N273" s="10" t="s">
        <v>1879</v>
      </c>
      <c r="O273" s="11" t="s">
        <v>2202</v>
      </c>
      <c r="P273" s="8" t="s">
        <v>1880</v>
      </c>
      <c r="Q273" s="12">
        <v>43745</v>
      </c>
      <c r="R273" s="12">
        <v>43739</v>
      </c>
      <c r="S273" s="8"/>
    </row>
    <row r="274" spans="1:19" x14ac:dyDescent="0.25">
      <c r="A274" s="13">
        <v>2019</v>
      </c>
      <c r="B274" s="14">
        <v>43647</v>
      </c>
      <c r="C274" s="14">
        <v>43738</v>
      </c>
      <c r="D274" s="13" t="s">
        <v>1094</v>
      </c>
      <c r="E274" s="13" t="s">
        <v>1094</v>
      </c>
      <c r="F274" s="13" t="s">
        <v>1297</v>
      </c>
      <c r="G274" s="13" t="s">
        <v>1593</v>
      </c>
      <c r="H274" s="13" t="s">
        <v>1651</v>
      </c>
      <c r="I274" s="13" t="s">
        <v>1071</v>
      </c>
      <c r="J274" s="13" t="s">
        <v>59</v>
      </c>
      <c r="K274" s="8" t="s">
        <v>1920</v>
      </c>
      <c r="L274" s="8">
        <v>296</v>
      </c>
      <c r="M274" s="9" t="s">
        <v>2203</v>
      </c>
      <c r="N274" s="10" t="s">
        <v>1879</v>
      </c>
      <c r="O274" s="9" t="s">
        <v>2203</v>
      </c>
      <c r="P274" s="8" t="s">
        <v>1880</v>
      </c>
      <c r="Q274" s="12">
        <v>43745</v>
      </c>
      <c r="R274" s="12">
        <v>43739</v>
      </c>
      <c r="S274" s="8"/>
    </row>
    <row r="275" spans="1:19" x14ac:dyDescent="0.25">
      <c r="A275" s="13">
        <v>2019</v>
      </c>
      <c r="B275" s="14">
        <v>43647</v>
      </c>
      <c r="C275" s="14">
        <v>43738</v>
      </c>
      <c r="D275" s="13" t="s">
        <v>1094</v>
      </c>
      <c r="E275" s="13" t="s">
        <v>1094</v>
      </c>
      <c r="F275" s="13" t="s">
        <v>1652</v>
      </c>
      <c r="G275" s="13" t="s">
        <v>1653</v>
      </c>
      <c r="H275" s="13" t="s">
        <v>1654</v>
      </c>
      <c r="I275" s="13" t="s">
        <v>1394</v>
      </c>
      <c r="J275" s="13" t="s">
        <v>54</v>
      </c>
      <c r="K275" s="10" t="s">
        <v>105</v>
      </c>
      <c r="L275" s="8">
        <v>297</v>
      </c>
      <c r="M275" s="9" t="s">
        <v>2204</v>
      </c>
      <c r="N275" s="10" t="s">
        <v>1879</v>
      </c>
      <c r="O275" s="9" t="s">
        <v>2204</v>
      </c>
      <c r="P275" s="8" t="s">
        <v>1880</v>
      </c>
      <c r="Q275" s="12">
        <v>43745</v>
      </c>
      <c r="R275" s="12">
        <v>43739</v>
      </c>
      <c r="S275" s="8"/>
    </row>
    <row r="276" spans="1:19" x14ac:dyDescent="0.25">
      <c r="A276" s="13">
        <v>2019</v>
      </c>
      <c r="B276" s="14">
        <v>43647</v>
      </c>
      <c r="C276" s="14">
        <v>43738</v>
      </c>
      <c r="D276" s="13" t="s">
        <v>1094</v>
      </c>
      <c r="E276" s="13" t="s">
        <v>1094</v>
      </c>
      <c r="F276" s="13" t="s">
        <v>1655</v>
      </c>
      <c r="G276" s="13" t="s">
        <v>1656</v>
      </c>
      <c r="H276" s="13" t="s">
        <v>1657</v>
      </c>
      <c r="I276" s="13" t="s">
        <v>1097</v>
      </c>
      <c r="J276" s="13" t="s">
        <v>59</v>
      </c>
      <c r="K276" s="8" t="s">
        <v>1894</v>
      </c>
      <c r="L276" s="8">
        <v>298</v>
      </c>
      <c r="M276" s="11" t="s">
        <v>2205</v>
      </c>
      <c r="N276" s="10" t="s">
        <v>1879</v>
      </c>
      <c r="O276" s="11" t="s">
        <v>2205</v>
      </c>
      <c r="P276" s="8" t="s">
        <v>1880</v>
      </c>
      <c r="Q276" s="12">
        <v>43745</v>
      </c>
      <c r="R276" s="12">
        <v>43739</v>
      </c>
      <c r="S276" s="8"/>
    </row>
    <row r="277" spans="1:19" x14ac:dyDescent="0.25">
      <c r="A277" s="13">
        <v>2019</v>
      </c>
      <c r="B277" s="14">
        <v>43647</v>
      </c>
      <c r="C277" s="14">
        <v>43738</v>
      </c>
      <c r="D277" s="13" t="s">
        <v>1073</v>
      </c>
      <c r="E277" s="13" t="s">
        <v>1073</v>
      </c>
      <c r="F277" s="13" t="s">
        <v>1658</v>
      </c>
      <c r="G277" s="13" t="s">
        <v>1659</v>
      </c>
      <c r="H277" s="13" t="s">
        <v>1660</v>
      </c>
      <c r="I277" s="13" t="s">
        <v>1365</v>
      </c>
      <c r="J277" s="13" t="s">
        <v>54</v>
      </c>
      <c r="K277" s="10" t="s">
        <v>105</v>
      </c>
      <c r="L277" s="8">
        <v>299</v>
      </c>
      <c r="M277" s="9" t="s">
        <v>2206</v>
      </c>
      <c r="N277" s="10" t="s">
        <v>1879</v>
      </c>
      <c r="O277" s="9" t="s">
        <v>2206</v>
      </c>
      <c r="P277" s="8" t="s">
        <v>1880</v>
      </c>
      <c r="Q277" s="12">
        <v>43745</v>
      </c>
      <c r="R277" s="12">
        <v>43739</v>
      </c>
      <c r="S277" s="8"/>
    </row>
    <row r="278" spans="1:19" x14ac:dyDescent="0.25">
      <c r="A278" s="13">
        <v>2019</v>
      </c>
      <c r="B278" s="14">
        <v>43647</v>
      </c>
      <c r="C278" s="14">
        <v>43738</v>
      </c>
      <c r="D278" s="13" t="s">
        <v>1078</v>
      </c>
      <c r="E278" s="13" t="s">
        <v>1078</v>
      </c>
      <c r="F278" s="13" t="s">
        <v>1661</v>
      </c>
      <c r="G278" s="13" t="s">
        <v>1659</v>
      </c>
      <c r="H278" s="13" t="s">
        <v>1660</v>
      </c>
      <c r="I278" s="13" t="s">
        <v>1086</v>
      </c>
      <c r="J278" s="13" t="s">
        <v>59</v>
      </c>
      <c r="K278" s="8" t="s">
        <v>2207</v>
      </c>
      <c r="L278" s="8">
        <v>300</v>
      </c>
      <c r="M278" s="9" t="s">
        <v>2208</v>
      </c>
      <c r="N278" s="10" t="s">
        <v>1879</v>
      </c>
      <c r="O278" s="9" t="s">
        <v>2208</v>
      </c>
      <c r="P278" s="8" t="s">
        <v>1880</v>
      </c>
      <c r="Q278" s="12">
        <v>43745</v>
      </c>
      <c r="R278" s="12">
        <v>43739</v>
      </c>
      <c r="S278" s="8"/>
    </row>
    <row r="279" spans="1:19" x14ac:dyDescent="0.25">
      <c r="A279" s="13">
        <v>2019</v>
      </c>
      <c r="B279" s="14">
        <v>43647</v>
      </c>
      <c r="C279" s="14">
        <v>43738</v>
      </c>
      <c r="D279" s="13" t="s">
        <v>1078</v>
      </c>
      <c r="E279" s="13" t="s">
        <v>1078</v>
      </c>
      <c r="F279" s="13" t="s">
        <v>1235</v>
      </c>
      <c r="G279" s="13" t="s">
        <v>1662</v>
      </c>
      <c r="H279" s="13" t="s">
        <v>1360</v>
      </c>
      <c r="I279" s="13" t="s">
        <v>1081</v>
      </c>
      <c r="J279" s="13" t="s">
        <v>54</v>
      </c>
      <c r="K279" s="10" t="s">
        <v>105</v>
      </c>
      <c r="L279" s="8">
        <v>301</v>
      </c>
      <c r="M279" s="11" t="s">
        <v>2209</v>
      </c>
      <c r="N279" s="10" t="s">
        <v>1879</v>
      </c>
      <c r="O279" s="11" t="s">
        <v>2209</v>
      </c>
      <c r="P279" s="8" t="s">
        <v>1880</v>
      </c>
      <c r="Q279" s="12">
        <v>43745</v>
      </c>
      <c r="R279" s="12">
        <v>43739</v>
      </c>
      <c r="S279" s="8"/>
    </row>
    <row r="280" spans="1:19" x14ac:dyDescent="0.25">
      <c r="A280" s="13">
        <v>2019</v>
      </c>
      <c r="B280" s="14">
        <v>43647</v>
      </c>
      <c r="C280" s="14">
        <v>43738</v>
      </c>
      <c r="D280" s="13" t="s">
        <v>1078</v>
      </c>
      <c r="E280" s="13" t="s">
        <v>1078</v>
      </c>
      <c r="F280" s="13" t="s">
        <v>1663</v>
      </c>
      <c r="G280" s="13" t="s">
        <v>1664</v>
      </c>
      <c r="H280" s="13" t="s">
        <v>1665</v>
      </c>
      <c r="I280" s="13" t="s">
        <v>1196</v>
      </c>
      <c r="J280" s="13" t="s">
        <v>59</v>
      </c>
      <c r="K280" s="8" t="s">
        <v>2159</v>
      </c>
      <c r="L280" s="8">
        <v>302</v>
      </c>
      <c r="M280" s="11" t="s">
        <v>2210</v>
      </c>
      <c r="N280" s="10" t="s">
        <v>1879</v>
      </c>
      <c r="O280" s="11" t="s">
        <v>2210</v>
      </c>
      <c r="P280" s="8" t="s">
        <v>1880</v>
      </c>
      <c r="Q280" s="12">
        <v>43745</v>
      </c>
      <c r="R280" s="12">
        <v>43739</v>
      </c>
      <c r="S280" s="8"/>
    </row>
    <row r="281" spans="1:19" x14ac:dyDescent="0.25">
      <c r="A281" s="13">
        <v>2019</v>
      </c>
      <c r="B281" s="14">
        <v>43647</v>
      </c>
      <c r="C281" s="14">
        <v>43738</v>
      </c>
      <c r="D281" s="13" t="s">
        <v>1090</v>
      </c>
      <c r="E281" s="13" t="s">
        <v>1090</v>
      </c>
      <c r="F281" s="13" t="s">
        <v>1666</v>
      </c>
      <c r="G281" s="13" t="s">
        <v>1667</v>
      </c>
      <c r="H281" s="13" t="s">
        <v>1386</v>
      </c>
      <c r="I281" s="13" t="s">
        <v>1281</v>
      </c>
      <c r="J281" s="13" t="s">
        <v>59</v>
      </c>
      <c r="K281" s="8" t="s">
        <v>1894</v>
      </c>
      <c r="L281" s="8">
        <v>303</v>
      </c>
      <c r="M281" s="9" t="s">
        <v>2211</v>
      </c>
      <c r="N281" s="10" t="s">
        <v>1879</v>
      </c>
      <c r="O281" s="9" t="s">
        <v>2211</v>
      </c>
      <c r="P281" s="8" t="s">
        <v>1880</v>
      </c>
      <c r="Q281" s="12">
        <v>43745</v>
      </c>
      <c r="R281" s="12">
        <v>43739</v>
      </c>
      <c r="S281" s="8"/>
    </row>
    <row r="282" spans="1:19" x14ac:dyDescent="0.25">
      <c r="A282" s="13">
        <v>2019</v>
      </c>
      <c r="B282" s="14">
        <v>43647</v>
      </c>
      <c r="C282" s="14">
        <v>43738</v>
      </c>
      <c r="D282" s="13" t="s">
        <v>1090</v>
      </c>
      <c r="E282" s="13" t="s">
        <v>1090</v>
      </c>
      <c r="F282" s="13" t="s">
        <v>1127</v>
      </c>
      <c r="G282" s="13" t="s">
        <v>1128</v>
      </c>
      <c r="H282" s="13" t="s">
        <v>1386</v>
      </c>
      <c r="I282" s="13" t="s">
        <v>1268</v>
      </c>
      <c r="J282" s="13" t="s">
        <v>54</v>
      </c>
      <c r="K282" s="10" t="s">
        <v>105</v>
      </c>
      <c r="L282" s="8">
        <v>304</v>
      </c>
      <c r="M282" s="9" t="s">
        <v>2212</v>
      </c>
      <c r="N282" s="10" t="s">
        <v>1879</v>
      </c>
      <c r="O282" s="9" t="s">
        <v>2212</v>
      </c>
      <c r="P282" s="8" t="s">
        <v>1880</v>
      </c>
      <c r="Q282" s="12">
        <v>43745</v>
      </c>
      <c r="R282" s="12">
        <v>43739</v>
      </c>
      <c r="S282" s="8"/>
    </row>
    <row r="283" spans="1:19" x14ac:dyDescent="0.25">
      <c r="A283" s="13">
        <v>2019</v>
      </c>
      <c r="B283" s="14">
        <v>43647</v>
      </c>
      <c r="C283" s="14">
        <v>43738</v>
      </c>
      <c r="D283" s="13" t="s">
        <v>1366</v>
      </c>
      <c r="E283" s="13" t="s">
        <v>1366</v>
      </c>
      <c r="F283" s="13" t="s">
        <v>1668</v>
      </c>
      <c r="G283" s="13" t="s">
        <v>1128</v>
      </c>
      <c r="H283" s="13" t="s">
        <v>1211</v>
      </c>
      <c r="I283" s="13" t="s">
        <v>1394</v>
      </c>
      <c r="J283" s="13" t="s">
        <v>59</v>
      </c>
      <c r="K283" s="8" t="s">
        <v>1929</v>
      </c>
      <c r="L283" s="8">
        <v>305</v>
      </c>
      <c r="M283" s="9" t="s">
        <v>2213</v>
      </c>
      <c r="N283" s="10" t="s">
        <v>1879</v>
      </c>
      <c r="O283" s="9" t="s">
        <v>2213</v>
      </c>
      <c r="P283" s="8" t="s">
        <v>1880</v>
      </c>
      <c r="Q283" s="12">
        <v>43745</v>
      </c>
      <c r="R283" s="12">
        <v>43739</v>
      </c>
      <c r="S283" s="8"/>
    </row>
    <row r="284" spans="1:19" x14ac:dyDescent="0.25">
      <c r="A284" s="13">
        <v>2019</v>
      </c>
      <c r="B284" s="14">
        <v>43647</v>
      </c>
      <c r="C284" s="14">
        <v>43738</v>
      </c>
      <c r="D284" s="13" t="s">
        <v>1078</v>
      </c>
      <c r="E284" s="13" t="s">
        <v>1078</v>
      </c>
      <c r="F284" s="13" t="s">
        <v>1669</v>
      </c>
      <c r="G284" s="13" t="s">
        <v>1172</v>
      </c>
      <c r="H284" s="13" t="s">
        <v>1124</v>
      </c>
      <c r="I284" s="13" t="s">
        <v>1394</v>
      </c>
      <c r="J284" s="13" t="s">
        <v>59</v>
      </c>
      <c r="K284" s="8" t="s">
        <v>1894</v>
      </c>
      <c r="L284" s="8">
        <v>307</v>
      </c>
      <c r="M284" s="9" t="s">
        <v>2214</v>
      </c>
      <c r="N284" s="10" t="s">
        <v>1879</v>
      </c>
      <c r="O284" s="9" t="s">
        <v>2214</v>
      </c>
      <c r="P284" s="8" t="s">
        <v>1880</v>
      </c>
      <c r="Q284" s="12">
        <v>43745</v>
      </c>
      <c r="R284" s="12">
        <v>43739</v>
      </c>
      <c r="S284" s="8"/>
    </row>
    <row r="285" spans="1:19" x14ac:dyDescent="0.25">
      <c r="A285" s="13">
        <v>2019</v>
      </c>
      <c r="B285" s="14">
        <v>43647</v>
      </c>
      <c r="C285" s="14">
        <v>43738</v>
      </c>
      <c r="D285" s="13" t="s">
        <v>1067</v>
      </c>
      <c r="E285" s="13" t="s">
        <v>1067</v>
      </c>
      <c r="F285" s="13" t="s">
        <v>1406</v>
      </c>
      <c r="G285" s="13" t="s">
        <v>1670</v>
      </c>
      <c r="H285" s="13" t="s">
        <v>1163</v>
      </c>
      <c r="I285" s="13" t="s">
        <v>1101</v>
      </c>
      <c r="J285" s="13" t="s">
        <v>54</v>
      </c>
      <c r="K285" s="10" t="s">
        <v>105</v>
      </c>
      <c r="L285" s="8">
        <v>310</v>
      </c>
      <c r="M285" s="11" t="s">
        <v>2215</v>
      </c>
      <c r="N285" s="10" t="s">
        <v>1879</v>
      </c>
      <c r="O285" s="11" t="s">
        <v>2215</v>
      </c>
      <c r="P285" s="8" t="s">
        <v>1880</v>
      </c>
      <c r="Q285" s="12">
        <v>43745</v>
      </c>
      <c r="R285" s="12">
        <v>43739</v>
      </c>
      <c r="S285" s="8"/>
    </row>
    <row r="286" spans="1:19" x14ac:dyDescent="0.25">
      <c r="A286" s="13">
        <v>2019</v>
      </c>
      <c r="B286" s="14">
        <v>43647</v>
      </c>
      <c r="C286" s="14">
        <v>43738</v>
      </c>
      <c r="D286" s="13" t="s">
        <v>1241</v>
      </c>
      <c r="E286" s="13" t="s">
        <v>1241</v>
      </c>
      <c r="F286" s="13" t="s">
        <v>1329</v>
      </c>
      <c r="G286" s="13" t="s">
        <v>1671</v>
      </c>
      <c r="H286" s="13" t="s">
        <v>1672</v>
      </c>
      <c r="I286" s="13" t="s">
        <v>1205</v>
      </c>
      <c r="J286" s="13" t="s">
        <v>54</v>
      </c>
      <c r="K286" s="10" t="s">
        <v>105</v>
      </c>
      <c r="L286" s="8">
        <v>311</v>
      </c>
      <c r="M286" s="11" t="s">
        <v>2216</v>
      </c>
      <c r="N286" s="10" t="s">
        <v>1879</v>
      </c>
      <c r="O286" s="11" t="s">
        <v>2216</v>
      </c>
      <c r="P286" s="8" t="s">
        <v>1880</v>
      </c>
      <c r="Q286" s="12">
        <v>43745</v>
      </c>
      <c r="R286" s="12">
        <v>43739</v>
      </c>
      <c r="S286" s="8"/>
    </row>
    <row r="287" spans="1:19" x14ac:dyDescent="0.25">
      <c r="A287" s="13">
        <v>2019</v>
      </c>
      <c r="B287" s="14">
        <v>43647</v>
      </c>
      <c r="C287" s="14">
        <v>43738</v>
      </c>
      <c r="D287" s="13" t="s">
        <v>1094</v>
      </c>
      <c r="E287" s="13" t="s">
        <v>1094</v>
      </c>
      <c r="F287" s="13" t="s">
        <v>1673</v>
      </c>
      <c r="G287" s="13" t="s">
        <v>1674</v>
      </c>
      <c r="H287" s="13" t="s">
        <v>1070</v>
      </c>
      <c r="I287" s="13" t="s">
        <v>1328</v>
      </c>
      <c r="J287" s="13" t="s">
        <v>54</v>
      </c>
      <c r="K287" s="10" t="s">
        <v>105</v>
      </c>
      <c r="L287" s="8">
        <v>313</v>
      </c>
      <c r="M287" s="11" t="s">
        <v>2217</v>
      </c>
      <c r="N287" s="10" t="s">
        <v>1879</v>
      </c>
      <c r="O287" s="11" t="s">
        <v>2217</v>
      </c>
      <c r="P287" s="8" t="s">
        <v>1880</v>
      </c>
      <c r="Q287" s="12">
        <v>43745</v>
      </c>
      <c r="R287" s="12">
        <v>43739</v>
      </c>
      <c r="S287" s="8"/>
    </row>
    <row r="288" spans="1:19" x14ac:dyDescent="0.25">
      <c r="A288" s="13">
        <v>2019</v>
      </c>
      <c r="B288" s="14">
        <v>43647</v>
      </c>
      <c r="C288" s="14">
        <v>43738</v>
      </c>
      <c r="D288" s="13" t="s">
        <v>1078</v>
      </c>
      <c r="E288" s="13" t="s">
        <v>1078</v>
      </c>
      <c r="F288" s="13" t="s">
        <v>1675</v>
      </c>
      <c r="G288" s="13" t="s">
        <v>1311</v>
      </c>
      <c r="H288" s="13" t="s">
        <v>1676</v>
      </c>
      <c r="I288" s="13" t="s">
        <v>1105</v>
      </c>
      <c r="J288" s="13" t="s">
        <v>59</v>
      </c>
      <c r="K288" s="8" t="s">
        <v>1955</v>
      </c>
      <c r="L288" s="8">
        <v>314</v>
      </c>
      <c r="M288" s="11" t="s">
        <v>2218</v>
      </c>
      <c r="N288" s="10" t="s">
        <v>1879</v>
      </c>
      <c r="O288" s="11" t="s">
        <v>2218</v>
      </c>
      <c r="P288" s="8" t="s">
        <v>1880</v>
      </c>
      <c r="Q288" s="12">
        <v>43745</v>
      </c>
      <c r="R288" s="12">
        <v>43739</v>
      </c>
      <c r="S288" s="8"/>
    </row>
    <row r="289" spans="1:19" x14ac:dyDescent="0.25">
      <c r="A289" s="13">
        <v>2019</v>
      </c>
      <c r="B289" s="14">
        <v>43647</v>
      </c>
      <c r="C289" s="14">
        <v>43738</v>
      </c>
      <c r="D289" s="13" t="s">
        <v>1078</v>
      </c>
      <c r="E289" s="13" t="s">
        <v>1078</v>
      </c>
      <c r="F289" s="13" t="s">
        <v>1677</v>
      </c>
      <c r="G289" s="13" t="s">
        <v>1678</v>
      </c>
      <c r="H289" s="13" t="s">
        <v>1287</v>
      </c>
      <c r="I289" s="13" t="s">
        <v>1125</v>
      </c>
      <c r="J289" s="13" t="s">
        <v>54</v>
      </c>
      <c r="K289" s="10" t="s">
        <v>105</v>
      </c>
      <c r="L289" s="8">
        <v>315</v>
      </c>
      <c r="M289" s="11" t="s">
        <v>2219</v>
      </c>
      <c r="N289" s="10" t="s">
        <v>1879</v>
      </c>
      <c r="O289" s="11" t="s">
        <v>2219</v>
      </c>
      <c r="P289" s="8" t="s">
        <v>1880</v>
      </c>
      <c r="Q289" s="12">
        <v>43745</v>
      </c>
      <c r="R289" s="12">
        <v>43739</v>
      </c>
      <c r="S289" s="8"/>
    </row>
    <row r="290" spans="1:19" x14ac:dyDescent="0.25">
      <c r="A290" s="13">
        <v>2019</v>
      </c>
      <c r="B290" s="14">
        <v>43647</v>
      </c>
      <c r="C290" s="14">
        <v>43738</v>
      </c>
      <c r="D290" s="13" t="s">
        <v>1078</v>
      </c>
      <c r="E290" s="13" t="s">
        <v>1078</v>
      </c>
      <c r="F290" s="13" t="s">
        <v>1679</v>
      </c>
      <c r="G290" s="13" t="s">
        <v>1680</v>
      </c>
      <c r="H290" s="13" t="s">
        <v>1681</v>
      </c>
      <c r="I290" s="13" t="s">
        <v>1391</v>
      </c>
      <c r="J290" s="13" t="s">
        <v>54</v>
      </c>
      <c r="K290" s="10" t="s">
        <v>105</v>
      </c>
      <c r="L290" s="8">
        <v>316</v>
      </c>
      <c r="M290" s="9" t="s">
        <v>2220</v>
      </c>
      <c r="N290" s="10" t="s">
        <v>1879</v>
      </c>
      <c r="O290" s="9" t="s">
        <v>2220</v>
      </c>
      <c r="P290" s="8" t="s">
        <v>1880</v>
      </c>
      <c r="Q290" s="12">
        <v>43745</v>
      </c>
      <c r="R290" s="12">
        <v>43739</v>
      </c>
      <c r="S290" s="8"/>
    </row>
    <row r="291" spans="1:19" x14ac:dyDescent="0.25">
      <c r="A291" s="13">
        <v>2019</v>
      </c>
      <c r="B291" s="14">
        <v>43647</v>
      </c>
      <c r="C291" s="14">
        <v>43738</v>
      </c>
      <c r="D291" s="13" t="s">
        <v>1078</v>
      </c>
      <c r="E291" s="13" t="s">
        <v>1078</v>
      </c>
      <c r="F291" s="13" t="s">
        <v>1350</v>
      </c>
      <c r="G291" s="13" t="s">
        <v>1682</v>
      </c>
      <c r="H291" s="13" t="s">
        <v>1225</v>
      </c>
      <c r="I291" s="13" t="s">
        <v>1101</v>
      </c>
      <c r="J291" s="13" t="s">
        <v>54</v>
      </c>
      <c r="K291" s="10" t="s">
        <v>105</v>
      </c>
      <c r="L291" s="8">
        <v>317</v>
      </c>
      <c r="M291" s="11" t="s">
        <v>2221</v>
      </c>
      <c r="N291" s="10" t="s">
        <v>1879</v>
      </c>
      <c r="O291" s="11" t="s">
        <v>2221</v>
      </c>
      <c r="P291" s="8" t="s">
        <v>1880</v>
      </c>
      <c r="Q291" s="12">
        <v>43745</v>
      </c>
      <c r="R291" s="12">
        <v>43739</v>
      </c>
      <c r="S291" s="8"/>
    </row>
    <row r="292" spans="1:19" x14ac:dyDescent="0.25">
      <c r="A292" s="13">
        <v>2019</v>
      </c>
      <c r="B292" s="14">
        <v>43647</v>
      </c>
      <c r="C292" s="14">
        <v>43738</v>
      </c>
      <c r="D292" s="13" t="s">
        <v>1094</v>
      </c>
      <c r="E292" s="13" t="s">
        <v>1094</v>
      </c>
      <c r="F292" s="13" t="s">
        <v>1683</v>
      </c>
      <c r="G292" s="13" t="s">
        <v>1684</v>
      </c>
      <c r="H292" s="13" t="s">
        <v>1289</v>
      </c>
      <c r="I292" s="13" t="s">
        <v>1182</v>
      </c>
      <c r="J292" s="13" t="s">
        <v>59</v>
      </c>
      <c r="K292" s="8" t="s">
        <v>1894</v>
      </c>
      <c r="L292" s="8">
        <v>318</v>
      </c>
      <c r="M292" s="11" t="s">
        <v>2222</v>
      </c>
      <c r="N292" s="10" t="s">
        <v>1879</v>
      </c>
      <c r="O292" s="11" t="s">
        <v>2222</v>
      </c>
      <c r="P292" s="8" t="s">
        <v>1880</v>
      </c>
      <c r="Q292" s="12">
        <v>43745</v>
      </c>
      <c r="R292" s="12">
        <v>43739</v>
      </c>
      <c r="S292" s="8"/>
    </row>
    <row r="293" spans="1:19" x14ac:dyDescent="0.25">
      <c r="A293" s="13">
        <v>2019</v>
      </c>
      <c r="B293" s="14">
        <v>43647</v>
      </c>
      <c r="C293" s="14">
        <v>43738</v>
      </c>
      <c r="D293" s="13" t="s">
        <v>1067</v>
      </c>
      <c r="E293" s="13" t="s">
        <v>1067</v>
      </c>
      <c r="F293" s="13" t="s">
        <v>1242</v>
      </c>
      <c r="G293" s="13" t="s">
        <v>1215</v>
      </c>
      <c r="H293" s="13" t="s">
        <v>1103</v>
      </c>
      <c r="I293" s="13" t="s">
        <v>1101</v>
      </c>
      <c r="J293" s="13" t="s">
        <v>59</v>
      </c>
      <c r="K293" s="8" t="s">
        <v>2033</v>
      </c>
      <c r="L293" s="8">
        <v>319</v>
      </c>
      <c r="M293" s="11" t="s">
        <v>2223</v>
      </c>
      <c r="N293" s="10" t="s">
        <v>1879</v>
      </c>
      <c r="O293" s="11" t="s">
        <v>2223</v>
      </c>
      <c r="P293" s="8" t="s">
        <v>1880</v>
      </c>
      <c r="Q293" s="12">
        <v>43745</v>
      </c>
      <c r="R293" s="12">
        <v>43739</v>
      </c>
      <c r="S293" s="8"/>
    </row>
    <row r="294" spans="1:19" x14ac:dyDescent="0.25">
      <c r="A294" s="13">
        <v>2019</v>
      </c>
      <c r="B294" s="14">
        <v>43647</v>
      </c>
      <c r="C294" s="14">
        <v>43738</v>
      </c>
      <c r="D294" s="13" t="s">
        <v>1067</v>
      </c>
      <c r="E294" s="13" t="s">
        <v>1067</v>
      </c>
      <c r="F294" s="13" t="s">
        <v>1242</v>
      </c>
      <c r="G294" s="13" t="s">
        <v>1215</v>
      </c>
      <c r="H294" s="13" t="s">
        <v>1685</v>
      </c>
      <c r="I294" s="13" t="s">
        <v>1101</v>
      </c>
      <c r="J294" s="13" t="s">
        <v>57</v>
      </c>
      <c r="K294" s="8" t="s">
        <v>1082</v>
      </c>
      <c r="L294" s="8">
        <v>320</v>
      </c>
      <c r="M294" s="11" t="s">
        <v>2224</v>
      </c>
      <c r="N294" s="10" t="s">
        <v>1879</v>
      </c>
      <c r="O294" s="11" t="s">
        <v>2224</v>
      </c>
      <c r="P294" s="8" t="s">
        <v>1880</v>
      </c>
      <c r="Q294" s="12">
        <v>43745</v>
      </c>
      <c r="R294" s="12">
        <v>43739</v>
      </c>
      <c r="S294" s="8"/>
    </row>
    <row r="295" spans="1:19" x14ac:dyDescent="0.25">
      <c r="A295" s="13">
        <v>2019</v>
      </c>
      <c r="B295" s="14">
        <v>43647</v>
      </c>
      <c r="C295" s="14">
        <v>43738</v>
      </c>
      <c r="D295" s="13" t="s">
        <v>1067</v>
      </c>
      <c r="E295" s="13" t="s">
        <v>1067</v>
      </c>
      <c r="F295" s="13" t="s">
        <v>1686</v>
      </c>
      <c r="G295" s="13" t="s">
        <v>1215</v>
      </c>
      <c r="H295" s="13" t="s">
        <v>1070</v>
      </c>
      <c r="I295" s="13" t="s">
        <v>1086</v>
      </c>
      <c r="J295" s="13" t="s">
        <v>59</v>
      </c>
      <c r="K295" s="8" t="s">
        <v>1927</v>
      </c>
      <c r="L295" s="8">
        <v>321</v>
      </c>
      <c r="M295" s="9" t="s">
        <v>2225</v>
      </c>
      <c r="N295" s="10" t="s">
        <v>1879</v>
      </c>
      <c r="O295" s="9" t="s">
        <v>2225</v>
      </c>
      <c r="P295" s="8" t="s">
        <v>1880</v>
      </c>
      <c r="Q295" s="12">
        <v>43745</v>
      </c>
      <c r="R295" s="12">
        <v>43739</v>
      </c>
      <c r="S295" s="8"/>
    </row>
    <row r="296" spans="1:19" x14ac:dyDescent="0.25">
      <c r="A296" s="13">
        <v>2019</v>
      </c>
      <c r="B296" s="14">
        <v>43647</v>
      </c>
      <c r="C296" s="14">
        <v>43738</v>
      </c>
      <c r="D296" s="13" t="s">
        <v>1094</v>
      </c>
      <c r="E296" s="13" t="s">
        <v>1094</v>
      </c>
      <c r="F296" s="13" t="s">
        <v>1687</v>
      </c>
      <c r="G296" s="13" t="s">
        <v>1215</v>
      </c>
      <c r="H296" s="13" t="s">
        <v>1070</v>
      </c>
      <c r="I296" s="13" t="s">
        <v>1196</v>
      </c>
      <c r="J296" s="13" t="s">
        <v>54</v>
      </c>
      <c r="K296" s="10" t="s">
        <v>105</v>
      </c>
      <c r="L296" s="8">
        <v>322</v>
      </c>
      <c r="M296" s="11" t="s">
        <v>2226</v>
      </c>
      <c r="N296" s="10" t="s">
        <v>1879</v>
      </c>
      <c r="O296" s="11" t="s">
        <v>2226</v>
      </c>
      <c r="P296" s="8" t="s">
        <v>1880</v>
      </c>
      <c r="Q296" s="12">
        <v>43745</v>
      </c>
      <c r="R296" s="12">
        <v>43739</v>
      </c>
      <c r="S296" s="8"/>
    </row>
    <row r="297" spans="1:19" x14ac:dyDescent="0.25">
      <c r="A297" s="13">
        <v>2019</v>
      </c>
      <c r="B297" s="14">
        <v>43647</v>
      </c>
      <c r="C297" s="14">
        <v>43738</v>
      </c>
      <c r="D297" s="13" t="s">
        <v>1090</v>
      </c>
      <c r="E297" s="13" t="s">
        <v>1090</v>
      </c>
      <c r="F297" s="13" t="s">
        <v>1688</v>
      </c>
      <c r="G297" s="13" t="s">
        <v>1215</v>
      </c>
      <c r="H297" s="13" t="s">
        <v>1689</v>
      </c>
      <c r="I297" s="13" t="s">
        <v>1160</v>
      </c>
      <c r="J297" s="13" t="s">
        <v>59</v>
      </c>
      <c r="K297" s="8" t="s">
        <v>1894</v>
      </c>
      <c r="L297" s="8">
        <v>323</v>
      </c>
      <c r="M297" s="9" t="s">
        <v>2227</v>
      </c>
      <c r="N297" s="10" t="s">
        <v>1879</v>
      </c>
      <c r="O297" s="9" t="s">
        <v>2227</v>
      </c>
      <c r="P297" s="8" t="s">
        <v>1880</v>
      </c>
      <c r="Q297" s="12">
        <v>43745</v>
      </c>
      <c r="R297" s="12">
        <v>43739</v>
      </c>
      <c r="S297" s="8"/>
    </row>
    <row r="298" spans="1:19" x14ac:dyDescent="0.25">
      <c r="A298" s="13">
        <v>2019</v>
      </c>
      <c r="B298" s="14">
        <v>43647</v>
      </c>
      <c r="C298" s="14">
        <v>43738</v>
      </c>
      <c r="D298" s="13" t="s">
        <v>1078</v>
      </c>
      <c r="E298" s="13" t="s">
        <v>1078</v>
      </c>
      <c r="F298" s="13" t="s">
        <v>1690</v>
      </c>
      <c r="G298" s="13" t="s">
        <v>1215</v>
      </c>
      <c r="H298" s="13" t="s">
        <v>1691</v>
      </c>
      <c r="I298" s="13" t="s">
        <v>1097</v>
      </c>
      <c r="J298" s="13" t="s">
        <v>54</v>
      </c>
      <c r="K298" s="10" t="s">
        <v>105</v>
      </c>
      <c r="L298" s="8">
        <v>324</v>
      </c>
      <c r="M298" s="11" t="s">
        <v>2228</v>
      </c>
      <c r="N298" s="10" t="s">
        <v>1879</v>
      </c>
      <c r="O298" s="11" t="s">
        <v>2228</v>
      </c>
      <c r="P298" s="8" t="s">
        <v>1880</v>
      </c>
      <c r="Q298" s="12">
        <v>43745</v>
      </c>
      <c r="R298" s="12">
        <v>43739</v>
      </c>
      <c r="S298" s="8"/>
    </row>
    <row r="299" spans="1:19" x14ac:dyDescent="0.25">
      <c r="A299" s="13">
        <v>2019</v>
      </c>
      <c r="B299" s="14">
        <v>43647</v>
      </c>
      <c r="C299" s="14">
        <v>43738</v>
      </c>
      <c r="D299" s="13" t="s">
        <v>1078</v>
      </c>
      <c r="E299" s="13" t="s">
        <v>1078</v>
      </c>
      <c r="F299" s="13" t="s">
        <v>1692</v>
      </c>
      <c r="G299" s="13" t="s">
        <v>1215</v>
      </c>
      <c r="H299" s="13" t="s">
        <v>1383</v>
      </c>
      <c r="I299" s="13" t="s">
        <v>1077</v>
      </c>
      <c r="J299" s="13" t="s">
        <v>54</v>
      </c>
      <c r="K299" s="10" t="s">
        <v>105</v>
      </c>
      <c r="L299" s="8">
        <v>325</v>
      </c>
      <c r="M299" s="9" t="s">
        <v>2229</v>
      </c>
      <c r="N299" s="10" t="s">
        <v>1879</v>
      </c>
      <c r="O299" s="9" t="s">
        <v>2229</v>
      </c>
      <c r="P299" s="8" t="s">
        <v>1880</v>
      </c>
      <c r="Q299" s="12">
        <v>43745</v>
      </c>
      <c r="R299" s="12">
        <v>43739</v>
      </c>
      <c r="S299" s="8"/>
    </row>
    <row r="300" spans="1:19" x14ac:dyDescent="0.25">
      <c r="A300" s="13">
        <v>2019</v>
      </c>
      <c r="B300" s="14">
        <v>43647</v>
      </c>
      <c r="C300" s="14">
        <v>43738</v>
      </c>
      <c r="D300" s="13" t="s">
        <v>1067</v>
      </c>
      <c r="E300" s="13" t="s">
        <v>1067</v>
      </c>
      <c r="F300" s="13" t="s">
        <v>1693</v>
      </c>
      <c r="G300" s="13" t="s">
        <v>1215</v>
      </c>
      <c r="H300" s="13" t="s">
        <v>1225</v>
      </c>
      <c r="I300" s="13" t="s">
        <v>1086</v>
      </c>
      <c r="J300" s="13" t="s">
        <v>59</v>
      </c>
      <c r="K300" s="8" t="s">
        <v>2230</v>
      </c>
      <c r="L300" s="8">
        <v>326</v>
      </c>
      <c r="M300" s="9" t="s">
        <v>2231</v>
      </c>
      <c r="N300" s="10" t="s">
        <v>1879</v>
      </c>
      <c r="O300" s="9" t="s">
        <v>2231</v>
      </c>
      <c r="P300" s="8" t="s">
        <v>1880</v>
      </c>
      <c r="Q300" s="12">
        <v>43745</v>
      </c>
      <c r="R300" s="12">
        <v>43739</v>
      </c>
      <c r="S300" s="8"/>
    </row>
    <row r="301" spans="1:19" x14ac:dyDescent="0.25">
      <c r="A301" s="13">
        <v>2019</v>
      </c>
      <c r="B301" s="14">
        <v>43647</v>
      </c>
      <c r="C301" s="14">
        <v>43738</v>
      </c>
      <c r="D301" s="13" t="s">
        <v>1307</v>
      </c>
      <c r="E301" s="13" t="s">
        <v>1307</v>
      </c>
      <c r="F301" s="13" t="s">
        <v>1694</v>
      </c>
      <c r="G301" s="13" t="s">
        <v>1215</v>
      </c>
      <c r="H301" s="13" t="s">
        <v>1695</v>
      </c>
      <c r="I301" s="13" t="s">
        <v>1086</v>
      </c>
      <c r="J301" s="13" t="s">
        <v>59</v>
      </c>
      <c r="K301" s="8" t="s">
        <v>2232</v>
      </c>
      <c r="L301" s="8">
        <v>327</v>
      </c>
      <c r="M301" s="9" t="s">
        <v>2233</v>
      </c>
      <c r="N301" s="10" t="s">
        <v>1879</v>
      </c>
      <c r="O301" s="9" t="s">
        <v>2233</v>
      </c>
      <c r="P301" s="8" t="s">
        <v>1880</v>
      </c>
      <c r="Q301" s="12">
        <v>43745</v>
      </c>
      <c r="R301" s="12">
        <v>43739</v>
      </c>
      <c r="S301" s="8"/>
    </row>
    <row r="302" spans="1:19" x14ac:dyDescent="0.25">
      <c r="A302" s="13">
        <v>2019</v>
      </c>
      <c r="B302" s="14">
        <v>43647</v>
      </c>
      <c r="C302" s="14">
        <v>43738</v>
      </c>
      <c r="D302" s="13" t="s">
        <v>1067</v>
      </c>
      <c r="E302" s="13" t="s">
        <v>1067</v>
      </c>
      <c r="F302" s="13" t="s">
        <v>1696</v>
      </c>
      <c r="G302" s="13" t="s">
        <v>1215</v>
      </c>
      <c r="H302" s="13" t="s">
        <v>1364</v>
      </c>
      <c r="I302" s="13" t="s">
        <v>1101</v>
      </c>
      <c r="J302" s="13" t="s">
        <v>59</v>
      </c>
      <c r="K302" s="8" t="s">
        <v>1894</v>
      </c>
      <c r="L302" s="8">
        <v>328</v>
      </c>
      <c r="M302" s="11" t="s">
        <v>2234</v>
      </c>
      <c r="N302" s="10" t="s">
        <v>1879</v>
      </c>
      <c r="O302" s="11" t="s">
        <v>2234</v>
      </c>
      <c r="P302" s="8" t="s">
        <v>1880</v>
      </c>
      <c r="Q302" s="12">
        <v>43745</v>
      </c>
      <c r="R302" s="12">
        <v>43739</v>
      </c>
      <c r="S302" s="8"/>
    </row>
    <row r="303" spans="1:19" x14ac:dyDescent="0.25">
      <c r="A303" s="13">
        <v>2019</v>
      </c>
      <c r="B303" s="14">
        <v>43647</v>
      </c>
      <c r="C303" s="14">
        <v>43738</v>
      </c>
      <c r="D303" s="13" t="s">
        <v>1078</v>
      </c>
      <c r="E303" s="13" t="s">
        <v>1078</v>
      </c>
      <c r="F303" s="13" t="s">
        <v>1697</v>
      </c>
      <c r="G303" s="13" t="s">
        <v>1698</v>
      </c>
      <c r="H303" s="13" t="s">
        <v>1306</v>
      </c>
      <c r="I303" s="13" t="s">
        <v>1192</v>
      </c>
      <c r="J303" s="13" t="s">
        <v>59</v>
      </c>
      <c r="K303" s="8" t="s">
        <v>1894</v>
      </c>
      <c r="L303" s="8">
        <v>329</v>
      </c>
      <c r="M303" s="11" t="s">
        <v>2235</v>
      </c>
      <c r="N303" s="10" t="s">
        <v>1879</v>
      </c>
      <c r="O303" s="11" t="s">
        <v>2235</v>
      </c>
      <c r="P303" s="8" t="s">
        <v>1880</v>
      </c>
      <c r="Q303" s="12">
        <v>43745</v>
      </c>
      <c r="R303" s="12">
        <v>43739</v>
      </c>
      <c r="S303" s="8"/>
    </row>
    <row r="304" spans="1:19" x14ac:dyDescent="0.25">
      <c r="A304" s="13">
        <v>2019</v>
      </c>
      <c r="B304" s="14">
        <v>43647</v>
      </c>
      <c r="C304" s="14">
        <v>43738</v>
      </c>
      <c r="D304" s="13" t="s">
        <v>1094</v>
      </c>
      <c r="E304" s="13" t="s">
        <v>1094</v>
      </c>
      <c r="F304" s="13" t="s">
        <v>1474</v>
      </c>
      <c r="G304" s="13" t="s">
        <v>1261</v>
      </c>
      <c r="H304" s="13" t="s">
        <v>1699</v>
      </c>
      <c r="I304" s="13" t="s">
        <v>1585</v>
      </c>
      <c r="J304" s="13" t="s">
        <v>57</v>
      </c>
      <c r="K304" s="8" t="s">
        <v>1082</v>
      </c>
      <c r="L304" s="8">
        <v>330</v>
      </c>
      <c r="M304" s="9" t="s">
        <v>2236</v>
      </c>
      <c r="N304" s="10" t="s">
        <v>1879</v>
      </c>
      <c r="O304" s="9" t="s">
        <v>2236</v>
      </c>
      <c r="P304" s="8" t="s">
        <v>1880</v>
      </c>
      <c r="Q304" s="12">
        <v>43745</v>
      </c>
      <c r="R304" s="12">
        <v>43739</v>
      </c>
      <c r="S304" s="8"/>
    </row>
    <row r="305" spans="1:19" x14ac:dyDescent="0.25">
      <c r="A305" s="13">
        <v>2019</v>
      </c>
      <c r="B305" s="14">
        <v>43647</v>
      </c>
      <c r="C305" s="14">
        <v>43738</v>
      </c>
      <c r="D305" s="13" t="s">
        <v>1073</v>
      </c>
      <c r="E305" s="13" t="s">
        <v>1073</v>
      </c>
      <c r="F305" s="13" t="s">
        <v>1700</v>
      </c>
      <c r="G305" s="13" t="s">
        <v>1261</v>
      </c>
      <c r="H305" s="13" t="s">
        <v>1204</v>
      </c>
      <c r="I305" s="13" t="s">
        <v>1122</v>
      </c>
      <c r="J305" s="13" t="s">
        <v>54</v>
      </c>
      <c r="K305" s="10" t="s">
        <v>105</v>
      </c>
      <c r="L305" s="8">
        <v>331</v>
      </c>
      <c r="M305" s="9" t="s">
        <v>2237</v>
      </c>
      <c r="N305" s="10" t="s">
        <v>1879</v>
      </c>
      <c r="O305" s="9" t="s">
        <v>2237</v>
      </c>
      <c r="P305" s="8" t="s">
        <v>1880</v>
      </c>
      <c r="Q305" s="12">
        <v>43745</v>
      </c>
      <c r="R305" s="12">
        <v>43739</v>
      </c>
      <c r="S305" s="8"/>
    </row>
    <row r="306" spans="1:19" x14ac:dyDescent="0.25">
      <c r="A306" s="13">
        <v>2019</v>
      </c>
      <c r="B306" s="14">
        <v>43647</v>
      </c>
      <c r="C306" s="14">
        <v>43738</v>
      </c>
      <c r="D306" s="13" t="s">
        <v>1078</v>
      </c>
      <c r="E306" s="13" t="s">
        <v>1078</v>
      </c>
      <c r="F306" s="13" t="s">
        <v>1701</v>
      </c>
      <c r="G306" s="13" t="s">
        <v>1702</v>
      </c>
      <c r="H306" s="13" t="s">
        <v>1298</v>
      </c>
      <c r="I306" s="13" t="s">
        <v>1323</v>
      </c>
      <c r="J306" s="13" t="s">
        <v>54</v>
      </c>
      <c r="K306" s="10" t="s">
        <v>105</v>
      </c>
      <c r="L306" s="8">
        <v>332</v>
      </c>
      <c r="M306" s="9" t="s">
        <v>2238</v>
      </c>
      <c r="N306" s="10" t="s">
        <v>1879</v>
      </c>
      <c r="O306" s="9" t="s">
        <v>2238</v>
      </c>
      <c r="P306" s="8" t="s">
        <v>1880</v>
      </c>
      <c r="Q306" s="12">
        <v>43745</v>
      </c>
      <c r="R306" s="12">
        <v>43739</v>
      </c>
      <c r="S306" s="8"/>
    </row>
    <row r="307" spans="1:19" x14ac:dyDescent="0.25">
      <c r="A307" s="13">
        <v>2019</v>
      </c>
      <c r="B307" s="14">
        <v>43647</v>
      </c>
      <c r="C307" s="14">
        <v>43738</v>
      </c>
      <c r="D307" s="13" t="s">
        <v>1307</v>
      </c>
      <c r="E307" s="13" t="s">
        <v>1307</v>
      </c>
      <c r="F307" s="13" t="s">
        <v>1703</v>
      </c>
      <c r="G307" s="13" t="s">
        <v>1704</v>
      </c>
      <c r="H307" s="13" t="s">
        <v>1211</v>
      </c>
      <c r="I307" s="13" t="s">
        <v>1182</v>
      </c>
      <c r="J307" s="13" t="s">
        <v>59</v>
      </c>
      <c r="K307" s="8" t="s">
        <v>2023</v>
      </c>
      <c r="L307" s="8">
        <v>334</v>
      </c>
      <c r="M307" s="11" t="s">
        <v>2239</v>
      </c>
      <c r="N307" s="10" t="s">
        <v>1879</v>
      </c>
      <c r="O307" s="11" t="s">
        <v>2239</v>
      </c>
      <c r="P307" s="8" t="s">
        <v>1880</v>
      </c>
      <c r="Q307" s="12">
        <v>43745</v>
      </c>
      <c r="R307" s="12">
        <v>43739</v>
      </c>
      <c r="S307" s="8"/>
    </row>
    <row r="308" spans="1:19" x14ac:dyDescent="0.25">
      <c r="A308" s="13">
        <v>2019</v>
      </c>
      <c r="B308" s="14">
        <v>43647</v>
      </c>
      <c r="C308" s="14">
        <v>43738</v>
      </c>
      <c r="D308" s="13" t="s">
        <v>1073</v>
      </c>
      <c r="E308" s="13" t="s">
        <v>1073</v>
      </c>
      <c r="F308" s="13" t="s">
        <v>1705</v>
      </c>
      <c r="G308" s="13" t="s">
        <v>1706</v>
      </c>
      <c r="H308" s="13" t="s">
        <v>1707</v>
      </c>
      <c r="I308" s="13" t="s">
        <v>1196</v>
      </c>
      <c r="J308" s="13" t="s">
        <v>54</v>
      </c>
      <c r="K308" s="10" t="s">
        <v>105</v>
      </c>
      <c r="L308" s="8">
        <v>335</v>
      </c>
      <c r="M308" s="11" t="s">
        <v>2240</v>
      </c>
      <c r="N308" s="10" t="s">
        <v>1879</v>
      </c>
      <c r="O308" s="11" t="s">
        <v>2240</v>
      </c>
      <c r="P308" s="8" t="s">
        <v>1880</v>
      </c>
      <c r="Q308" s="12">
        <v>43745</v>
      </c>
      <c r="R308" s="12">
        <v>43739</v>
      </c>
      <c r="S308" s="8"/>
    </row>
    <row r="309" spans="1:19" x14ac:dyDescent="0.25">
      <c r="A309" s="13">
        <v>2019</v>
      </c>
      <c r="B309" s="14">
        <v>43647</v>
      </c>
      <c r="C309" s="14">
        <v>43738</v>
      </c>
      <c r="D309" s="13" t="s">
        <v>1073</v>
      </c>
      <c r="E309" s="13" t="s">
        <v>1073</v>
      </c>
      <c r="F309" s="13" t="s">
        <v>1708</v>
      </c>
      <c r="G309" s="13" t="s">
        <v>1709</v>
      </c>
      <c r="H309" s="13" t="s">
        <v>1070</v>
      </c>
      <c r="I309" s="13" t="s">
        <v>1122</v>
      </c>
      <c r="J309" s="13" t="s">
        <v>59</v>
      </c>
      <c r="K309" s="8" t="s">
        <v>1894</v>
      </c>
      <c r="L309" s="8">
        <v>336</v>
      </c>
      <c r="M309" s="9" t="s">
        <v>2241</v>
      </c>
      <c r="N309" s="10" t="s">
        <v>1879</v>
      </c>
      <c r="O309" s="9" t="s">
        <v>2241</v>
      </c>
      <c r="P309" s="8" t="s">
        <v>1880</v>
      </c>
      <c r="Q309" s="12">
        <v>43745</v>
      </c>
      <c r="R309" s="12">
        <v>43739</v>
      </c>
      <c r="S309" s="8"/>
    </row>
    <row r="310" spans="1:19" x14ac:dyDescent="0.25">
      <c r="A310" s="13">
        <v>2019</v>
      </c>
      <c r="B310" s="14">
        <v>43647</v>
      </c>
      <c r="C310" s="14">
        <v>43738</v>
      </c>
      <c r="D310" s="13" t="s">
        <v>1073</v>
      </c>
      <c r="E310" s="13" t="s">
        <v>1073</v>
      </c>
      <c r="F310" s="13" t="s">
        <v>1710</v>
      </c>
      <c r="G310" s="13" t="s">
        <v>1711</v>
      </c>
      <c r="H310" s="13" t="s">
        <v>1712</v>
      </c>
      <c r="I310" s="13" t="s">
        <v>1323</v>
      </c>
      <c r="J310" s="13" t="s">
        <v>54</v>
      </c>
      <c r="K310" s="10" t="s">
        <v>105</v>
      </c>
      <c r="L310" s="8">
        <v>337</v>
      </c>
      <c r="M310" s="9" t="s">
        <v>2242</v>
      </c>
      <c r="N310" s="10" t="s">
        <v>1879</v>
      </c>
      <c r="O310" s="9" t="s">
        <v>2242</v>
      </c>
      <c r="P310" s="8" t="s">
        <v>1880</v>
      </c>
      <c r="Q310" s="12">
        <v>43745</v>
      </c>
      <c r="R310" s="12">
        <v>43739</v>
      </c>
      <c r="S310" s="8"/>
    </row>
    <row r="311" spans="1:19" x14ac:dyDescent="0.25">
      <c r="A311" s="13">
        <v>2019</v>
      </c>
      <c r="B311" s="14">
        <v>43647</v>
      </c>
      <c r="C311" s="14">
        <v>43738</v>
      </c>
      <c r="D311" s="13" t="s">
        <v>1078</v>
      </c>
      <c r="E311" s="13" t="s">
        <v>1078</v>
      </c>
      <c r="F311" s="13" t="s">
        <v>1713</v>
      </c>
      <c r="G311" s="13" t="s">
        <v>1714</v>
      </c>
      <c r="H311" s="13" t="s">
        <v>1530</v>
      </c>
      <c r="I311" s="13" t="s">
        <v>1152</v>
      </c>
      <c r="J311" s="13" t="s">
        <v>59</v>
      </c>
      <c r="K311" s="8" t="s">
        <v>1894</v>
      </c>
      <c r="L311" s="8">
        <v>338</v>
      </c>
      <c r="M311" s="11" t="s">
        <v>2243</v>
      </c>
      <c r="N311" s="10" t="s">
        <v>1879</v>
      </c>
      <c r="O311" s="11" t="s">
        <v>2243</v>
      </c>
      <c r="P311" s="8" t="s">
        <v>1880</v>
      </c>
      <c r="Q311" s="12">
        <v>43745</v>
      </c>
      <c r="R311" s="12">
        <v>43739</v>
      </c>
      <c r="S311" s="8"/>
    </row>
    <row r="312" spans="1:19" x14ac:dyDescent="0.25">
      <c r="A312" s="13">
        <v>2019</v>
      </c>
      <c r="B312" s="14">
        <v>43647</v>
      </c>
      <c r="C312" s="14">
        <v>43738</v>
      </c>
      <c r="D312" s="13" t="s">
        <v>1073</v>
      </c>
      <c r="E312" s="13" t="s">
        <v>1073</v>
      </c>
      <c r="F312" s="13" t="s">
        <v>1235</v>
      </c>
      <c r="G312" s="13" t="s">
        <v>1715</v>
      </c>
      <c r="H312" s="13" t="s">
        <v>1306</v>
      </c>
      <c r="I312" s="13" t="s">
        <v>1585</v>
      </c>
      <c r="J312" s="13" t="s">
        <v>59</v>
      </c>
      <c r="K312" s="8" t="s">
        <v>1894</v>
      </c>
      <c r="L312" s="8">
        <v>339</v>
      </c>
      <c r="M312" s="9" t="s">
        <v>2244</v>
      </c>
      <c r="N312" s="10" t="s">
        <v>1879</v>
      </c>
      <c r="O312" s="9" t="s">
        <v>2244</v>
      </c>
      <c r="P312" s="8" t="s">
        <v>1880</v>
      </c>
      <c r="Q312" s="12">
        <v>43745</v>
      </c>
      <c r="R312" s="12">
        <v>43739</v>
      </c>
      <c r="S312" s="8"/>
    </row>
    <row r="313" spans="1:19" x14ac:dyDescent="0.25">
      <c r="A313" s="13">
        <v>2019</v>
      </c>
      <c r="B313" s="14">
        <v>43647</v>
      </c>
      <c r="C313" s="14">
        <v>43738</v>
      </c>
      <c r="D313" s="13" t="s">
        <v>1067</v>
      </c>
      <c r="E313" s="13" t="s">
        <v>1067</v>
      </c>
      <c r="F313" s="13" t="s">
        <v>1251</v>
      </c>
      <c r="G313" s="13" t="s">
        <v>1204</v>
      </c>
      <c r="H313" s="13" t="s">
        <v>1433</v>
      </c>
      <c r="I313" s="13" t="s">
        <v>1148</v>
      </c>
      <c r="J313" s="13" t="s">
        <v>57</v>
      </c>
      <c r="K313" s="8" t="s">
        <v>1082</v>
      </c>
      <c r="L313" s="8">
        <v>342</v>
      </c>
      <c r="M313" s="11" t="s">
        <v>2245</v>
      </c>
      <c r="N313" s="10" t="s">
        <v>1879</v>
      </c>
      <c r="O313" s="11" t="s">
        <v>2245</v>
      </c>
      <c r="P313" s="8" t="s">
        <v>1880</v>
      </c>
      <c r="Q313" s="12">
        <v>43745</v>
      </c>
      <c r="R313" s="12">
        <v>43739</v>
      </c>
      <c r="S313" s="8"/>
    </row>
    <row r="314" spans="1:19" x14ac:dyDescent="0.25">
      <c r="A314" s="13">
        <v>2019</v>
      </c>
      <c r="B314" s="14">
        <v>43647</v>
      </c>
      <c r="C314" s="14">
        <v>43738</v>
      </c>
      <c r="D314" s="13" t="s">
        <v>1094</v>
      </c>
      <c r="E314" s="13" t="s">
        <v>1094</v>
      </c>
      <c r="F314" s="13" t="s">
        <v>1716</v>
      </c>
      <c r="G314" s="13" t="s">
        <v>1204</v>
      </c>
      <c r="H314" s="13" t="s">
        <v>1360</v>
      </c>
      <c r="I314" s="13" t="s">
        <v>1101</v>
      </c>
      <c r="J314" s="13" t="s">
        <v>54</v>
      </c>
      <c r="K314" s="10" t="s">
        <v>105</v>
      </c>
      <c r="L314" s="8">
        <v>343</v>
      </c>
      <c r="M314" s="11" t="s">
        <v>2246</v>
      </c>
      <c r="N314" s="10" t="s">
        <v>1879</v>
      </c>
      <c r="O314" s="11" t="s">
        <v>2246</v>
      </c>
      <c r="P314" s="8" t="s">
        <v>1880</v>
      </c>
      <c r="Q314" s="12">
        <v>43745</v>
      </c>
      <c r="R314" s="12">
        <v>43739</v>
      </c>
      <c r="S314" s="8"/>
    </row>
    <row r="315" spans="1:19" x14ac:dyDescent="0.25">
      <c r="A315" s="13">
        <v>2019</v>
      </c>
      <c r="B315" s="14">
        <v>43647</v>
      </c>
      <c r="C315" s="14">
        <v>43738</v>
      </c>
      <c r="D315" s="13" t="s">
        <v>1067</v>
      </c>
      <c r="E315" s="13" t="s">
        <v>1067</v>
      </c>
      <c r="F315" s="13" t="s">
        <v>1717</v>
      </c>
      <c r="G315" s="13" t="s">
        <v>1204</v>
      </c>
      <c r="H315" s="13" t="s">
        <v>1360</v>
      </c>
      <c r="I315" s="13" t="s">
        <v>1300</v>
      </c>
      <c r="J315" s="13" t="s">
        <v>54</v>
      </c>
      <c r="K315" s="10" t="s">
        <v>105</v>
      </c>
      <c r="L315" s="8">
        <v>344</v>
      </c>
      <c r="M315" s="9" t="s">
        <v>2247</v>
      </c>
      <c r="N315" s="10" t="s">
        <v>1879</v>
      </c>
      <c r="O315" s="9" t="s">
        <v>2247</v>
      </c>
      <c r="P315" s="8" t="s">
        <v>1880</v>
      </c>
      <c r="Q315" s="12">
        <v>43745</v>
      </c>
      <c r="R315" s="12">
        <v>43739</v>
      </c>
      <c r="S315" s="8"/>
    </row>
    <row r="316" spans="1:19" x14ac:dyDescent="0.25">
      <c r="A316" s="13">
        <v>2019</v>
      </c>
      <c r="B316" s="14">
        <v>43647</v>
      </c>
      <c r="C316" s="14">
        <v>43738</v>
      </c>
      <c r="D316" s="13" t="s">
        <v>1073</v>
      </c>
      <c r="E316" s="13" t="s">
        <v>1073</v>
      </c>
      <c r="F316" s="13" t="s">
        <v>1718</v>
      </c>
      <c r="G316" s="13" t="s">
        <v>1204</v>
      </c>
      <c r="H316" s="13" t="s">
        <v>1272</v>
      </c>
      <c r="I316" s="13" t="s">
        <v>799</v>
      </c>
      <c r="J316" s="13" t="s">
        <v>54</v>
      </c>
      <c r="K316" s="10" t="s">
        <v>105</v>
      </c>
      <c r="L316" s="8">
        <v>345</v>
      </c>
      <c r="M316" s="9" t="s">
        <v>2248</v>
      </c>
      <c r="N316" s="10" t="s">
        <v>1879</v>
      </c>
      <c r="O316" s="9" t="s">
        <v>2248</v>
      </c>
      <c r="P316" s="8" t="s">
        <v>1880</v>
      </c>
      <c r="Q316" s="12">
        <v>43745</v>
      </c>
      <c r="R316" s="12">
        <v>43739</v>
      </c>
      <c r="S316" s="8"/>
    </row>
    <row r="317" spans="1:19" x14ac:dyDescent="0.25">
      <c r="A317" s="13">
        <v>2019</v>
      </c>
      <c r="B317" s="14">
        <v>43647</v>
      </c>
      <c r="C317" s="14">
        <v>43738</v>
      </c>
      <c r="D317" s="13" t="s">
        <v>1078</v>
      </c>
      <c r="E317" s="13" t="s">
        <v>1078</v>
      </c>
      <c r="F317" s="13" t="s">
        <v>1719</v>
      </c>
      <c r="G317" s="13" t="s">
        <v>1459</v>
      </c>
      <c r="H317" s="13" t="s">
        <v>1720</v>
      </c>
      <c r="I317" s="13" t="s">
        <v>1111</v>
      </c>
      <c r="J317" s="13" t="s">
        <v>54</v>
      </c>
      <c r="K317" s="10" t="s">
        <v>105</v>
      </c>
      <c r="L317" s="8">
        <v>347</v>
      </c>
      <c r="M317" s="11" t="s">
        <v>2249</v>
      </c>
      <c r="N317" s="10" t="s">
        <v>1879</v>
      </c>
      <c r="O317" s="11" t="s">
        <v>2249</v>
      </c>
      <c r="P317" s="8" t="s">
        <v>1880</v>
      </c>
      <c r="Q317" s="12">
        <v>43745</v>
      </c>
      <c r="R317" s="12">
        <v>43739</v>
      </c>
      <c r="S317" s="8"/>
    </row>
    <row r="318" spans="1:19" x14ac:dyDescent="0.25">
      <c r="A318" s="13">
        <v>2019</v>
      </c>
      <c r="B318" s="14">
        <v>43647</v>
      </c>
      <c r="C318" s="14">
        <v>43738</v>
      </c>
      <c r="D318" s="13" t="s">
        <v>1078</v>
      </c>
      <c r="E318" s="13" t="s">
        <v>1078</v>
      </c>
      <c r="F318" s="13" t="s">
        <v>1721</v>
      </c>
      <c r="G318" s="13" t="s">
        <v>1459</v>
      </c>
      <c r="H318" s="13" t="s">
        <v>1722</v>
      </c>
      <c r="I318" s="13" t="s">
        <v>1115</v>
      </c>
      <c r="J318" s="13" t="s">
        <v>54</v>
      </c>
      <c r="K318" s="10" t="s">
        <v>105</v>
      </c>
      <c r="L318" s="8">
        <v>350</v>
      </c>
      <c r="M318" s="9" t="s">
        <v>2250</v>
      </c>
      <c r="N318" s="10" t="s">
        <v>1879</v>
      </c>
      <c r="O318" s="9" t="s">
        <v>2250</v>
      </c>
      <c r="P318" s="8" t="s">
        <v>1880</v>
      </c>
      <c r="Q318" s="12">
        <v>43745</v>
      </c>
      <c r="R318" s="12">
        <v>43739</v>
      </c>
      <c r="S318" s="8"/>
    </row>
    <row r="319" spans="1:19" x14ac:dyDescent="0.25">
      <c r="A319" s="13">
        <v>2019</v>
      </c>
      <c r="B319" s="14">
        <v>43647</v>
      </c>
      <c r="C319" s="14">
        <v>43738</v>
      </c>
      <c r="D319" s="13" t="s">
        <v>1094</v>
      </c>
      <c r="E319" s="13" t="s">
        <v>1094</v>
      </c>
      <c r="F319" s="13" t="s">
        <v>1723</v>
      </c>
      <c r="G319" s="13" t="s">
        <v>1724</v>
      </c>
      <c r="H319" s="13" t="s">
        <v>1642</v>
      </c>
      <c r="I319" s="13" t="s">
        <v>1338</v>
      </c>
      <c r="J319" s="13" t="s">
        <v>54</v>
      </c>
      <c r="K319" s="10" t="s">
        <v>105</v>
      </c>
      <c r="L319" s="8">
        <v>351</v>
      </c>
      <c r="M319" s="11" t="s">
        <v>2251</v>
      </c>
      <c r="N319" s="10" t="s">
        <v>1879</v>
      </c>
      <c r="O319" s="11" t="s">
        <v>2251</v>
      </c>
      <c r="P319" s="8" t="s">
        <v>1880</v>
      </c>
      <c r="Q319" s="12">
        <v>43745</v>
      </c>
      <c r="R319" s="12">
        <v>43739</v>
      </c>
      <c r="S319" s="8"/>
    </row>
    <row r="320" spans="1:19" x14ac:dyDescent="0.25">
      <c r="A320" s="13">
        <v>2019</v>
      </c>
      <c r="B320" s="14">
        <v>43647</v>
      </c>
      <c r="C320" s="14">
        <v>43738</v>
      </c>
      <c r="D320" s="13" t="s">
        <v>1725</v>
      </c>
      <c r="E320" s="13" t="s">
        <v>1725</v>
      </c>
      <c r="F320" s="13" t="s">
        <v>1374</v>
      </c>
      <c r="G320" s="13" t="s">
        <v>1726</v>
      </c>
      <c r="H320" s="13" t="s">
        <v>1727</v>
      </c>
      <c r="I320" s="13" t="s">
        <v>1071</v>
      </c>
      <c r="J320" s="13" t="s">
        <v>59</v>
      </c>
      <c r="K320" s="8" t="s">
        <v>1913</v>
      </c>
      <c r="L320" s="8">
        <v>352</v>
      </c>
      <c r="M320" s="9" t="s">
        <v>2252</v>
      </c>
      <c r="N320" s="10" t="s">
        <v>1879</v>
      </c>
      <c r="O320" s="9" t="s">
        <v>2252</v>
      </c>
      <c r="P320" s="8" t="s">
        <v>1880</v>
      </c>
      <c r="Q320" s="12">
        <v>43745</v>
      </c>
      <c r="R320" s="12">
        <v>43739</v>
      </c>
      <c r="S320" s="8"/>
    </row>
    <row r="321" spans="1:19" x14ac:dyDescent="0.25">
      <c r="A321" s="13">
        <v>2019</v>
      </c>
      <c r="B321" s="14">
        <v>43647</v>
      </c>
      <c r="C321" s="14">
        <v>43738</v>
      </c>
      <c r="D321" s="13" t="s">
        <v>1078</v>
      </c>
      <c r="E321" s="13" t="s">
        <v>1078</v>
      </c>
      <c r="F321" s="13" t="s">
        <v>1350</v>
      </c>
      <c r="G321" s="13" t="s">
        <v>1728</v>
      </c>
      <c r="H321" s="13" t="s">
        <v>1143</v>
      </c>
      <c r="I321" s="13" t="s">
        <v>1338</v>
      </c>
      <c r="J321" s="13" t="s">
        <v>59</v>
      </c>
      <c r="K321" s="8" t="s">
        <v>2253</v>
      </c>
      <c r="L321" s="8">
        <v>353</v>
      </c>
      <c r="M321" s="11" t="s">
        <v>2254</v>
      </c>
      <c r="N321" s="10" t="s">
        <v>1879</v>
      </c>
      <c r="O321" s="11" t="s">
        <v>2254</v>
      </c>
      <c r="P321" s="8" t="s">
        <v>1880</v>
      </c>
      <c r="Q321" s="12">
        <v>43745</v>
      </c>
      <c r="R321" s="12">
        <v>43739</v>
      </c>
      <c r="S321" s="8"/>
    </row>
    <row r="322" spans="1:19" x14ac:dyDescent="0.25">
      <c r="A322" s="13">
        <v>2019</v>
      </c>
      <c r="B322" s="14">
        <v>43647</v>
      </c>
      <c r="C322" s="14">
        <v>43738</v>
      </c>
      <c r="D322" s="13" t="s">
        <v>1094</v>
      </c>
      <c r="E322" s="13" t="s">
        <v>1094</v>
      </c>
      <c r="F322" s="13" t="s">
        <v>1729</v>
      </c>
      <c r="G322" s="13" t="s">
        <v>1163</v>
      </c>
      <c r="H322" s="13" t="s">
        <v>1070</v>
      </c>
      <c r="I322" s="13" t="s">
        <v>1105</v>
      </c>
      <c r="J322" s="13" t="s">
        <v>54</v>
      </c>
      <c r="K322" s="10" t="s">
        <v>105</v>
      </c>
      <c r="L322" s="8">
        <v>354</v>
      </c>
      <c r="M322" s="11" t="s">
        <v>2255</v>
      </c>
      <c r="N322" s="10" t="s">
        <v>1879</v>
      </c>
      <c r="O322" s="11" t="s">
        <v>2255</v>
      </c>
      <c r="P322" s="8" t="s">
        <v>1880</v>
      </c>
      <c r="Q322" s="12">
        <v>43745</v>
      </c>
      <c r="R322" s="12">
        <v>43739</v>
      </c>
      <c r="S322" s="8"/>
    </row>
    <row r="323" spans="1:19" x14ac:dyDescent="0.25">
      <c r="A323" s="13">
        <v>2019</v>
      </c>
      <c r="B323" s="14">
        <v>43647</v>
      </c>
      <c r="C323" s="14">
        <v>43738</v>
      </c>
      <c r="D323" s="13" t="s">
        <v>1078</v>
      </c>
      <c r="E323" s="13" t="s">
        <v>1078</v>
      </c>
      <c r="F323" s="13" t="s">
        <v>1730</v>
      </c>
      <c r="G323" s="13" t="s">
        <v>1163</v>
      </c>
      <c r="H323" s="13" t="s">
        <v>1731</v>
      </c>
      <c r="I323" s="13" t="s">
        <v>1071</v>
      </c>
      <c r="J323" s="13" t="s">
        <v>54</v>
      </c>
      <c r="K323" s="10" t="s">
        <v>105</v>
      </c>
      <c r="L323" s="8">
        <v>356</v>
      </c>
      <c r="M323" s="9" t="s">
        <v>2256</v>
      </c>
      <c r="N323" s="10" t="s">
        <v>1879</v>
      </c>
      <c r="O323" s="9" t="s">
        <v>2256</v>
      </c>
      <c r="P323" s="8" t="s">
        <v>1880</v>
      </c>
      <c r="Q323" s="12">
        <v>43745</v>
      </c>
      <c r="R323" s="12">
        <v>43739</v>
      </c>
      <c r="S323" s="8"/>
    </row>
    <row r="324" spans="1:19" x14ac:dyDescent="0.25">
      <c r="A324" s="13">
        <v>2019</v>
      </c>
      <c r="B324" s="14">
        <v>43647</v>
      </c>
      <c r="C324" s="14">
        <v>43738</v>
      </c>
      <c r="D324" s="13" t="s">
        <v>1078</v>
      </c>
      <c r="E324" s="13" t="s">
        <v>1078</v>
      </c>
      <c r="F324" s="13" t="s">
        <v>1335</v>
      </c>
      <c r="G324" s="13" t="s">
        <v>1163</v>
      </c>
      <c r="H324" s="13" t="s">
        <v>1477</v>
      </c>
      <c r="I324" s="13" t="s">
        <v>1323</v>
      </c>
      <c r="J324" s="13" t="s">
        <v>59</v>
      </c>
      <c r="K324" s="8" t="s">
        <v>1894</v>
      </c>
      <c r="L324" s="8">
        <v>357</v>
      </c>
      <c r="M324" s="9" t="s">
        <v>2257</v>
      </c>
      <c r="N324" s="10" t="s">
        <v>1879</v>
      </c>
      <c r="O324" s="9" t="s">
        <v>2257</v>
      </c>
      <c r="P324" s="8" t="s">
        <v>1880</v>
      </c>
      <c r="Q324" s="12">
        <v>43745</v>
      </c>
      <c r="R324" s="12">
        <v>43739</v>
      </c>
      <c r="S324" s="8"/>
    </row>
    <row r="325" spans="1:19" x14ac:dyDescent="0.25">
      <c r="A325" s="13">
        <v>2019</v>
      </c>
      <c r="B325" s="14">
        <v>43647</v>
      </c>
      <c r="C325" s="14">
        <v>43738</v>
      </c>
      <c r="D325" s="13" t="s">
        <v>1073</v>
      </c>
      <c r="E325" s="13" t="s">
        <v>1073</v>
      </c>
      <c r="F325" s="13" t="s">
        <v>1732</v>
      </c>
      <c r="G325" s="13" t="s">
        <v>1733</v>
      </c>
      <c r="H325" s="13" t="s">
        <v>1246</v>
      </c>
      <c r="I325" s="13" t="s">
        <v>1101</v>
      </c>
      <c r="J325" s="13" t="s">
        <v>54</v>
      </c>
      <c r="K325" s="10" t="s">
        <v>105</v>
      </c>
      <c r="L325" s="8">
        <v>358</v>
      </c>
      <c r="M325" s="11" t="s">
        <v>2258</v>
      </c>
      <c r="N325" s="10" t="s">
        <v>1879</v>
      </c>
      <c r="O325" s="11" t="s">
        <v>2258</v>
      </c>
      <c r="P325" s="8" t="s">
        <v>1880</v>
      </c>
      <c r="Q325" s="12">
        <v>43745</v>
      </c>
      <c r="R325" s="12">
        <v>43739</v>
      </c>
      <c r="S325" s="8"/>
    </row>
    <row r="326" spans="1:19" x14ac:dyDescent="0.25">
      <c r="A326" s="13">
        <v>2019</v>
      </c>
      <c r="B326" s="14">
        <v>43647</v>
      </c>
      <c r="C326" s="14">
        <v>43738</v>
      </c>
      <c r="D326" s="13" t="s">
        <v>1307</v>
      </c>
      <c r="E326" s="13" t="s">
        <v>1307</v>
      </c>
      <c r="F326" s="13" t="s">
        <v>1734</v>
      </c>
      <c r="G326" s="13" t="s">
        <v>1676</v>
      </c>
      <c r="H326" s="13" t="s">
        <v>1316</v>
      </c>
      <c r="I326" s="13" t="s">
        <v>1342</v>
      </c>
      <c r="J326" s="13" t="s">
        <v>54</v>
      </c>
      <c r="K326" s="10" t="s">
        <v>105</v>
      </c>
      <c r="L326" s="8">
        <v>359</v>
      </c>
      <c r="M326" s="9" t="s">
        <v>2259</v>
      </c>
      <c r="N326" s="10" t="s">
        <v>1879</v>
      </c>
      <c r="O326" s="9" t="s">
        <v>2259</v>
      </c>
      <c r="P326" s="8" t="s">
        <v>1880</v>
      </c>
      <c r="Q326" s="12">
        <v>43745</v>
      </c>
      <c r="R326" s="12">
        <v>43739</v>
      </c>
      <c r="S326" s="8"/>
    </row>
    <row r="327" spans="1:19" x14ac:dyDescent="0.25">
      <c r="A327" s="13">
        <v>2019</v>
      </c>
      <c r="B327" s="14">
        <v>43647</v>
      </c>
      <c r="C327" s="14">
        <v>43738</v>
      </c>
      <c r="D327" s="13" t="s">
        <v>1078</v>
      </c>
      <c r="E327" s="13" t="s">
        <v>1078</v>
      </c>
      <c r="F327" s="13" t="s">
        <v>1735</v>
      </c>
      <c r="G327" s="13" t="s">
        <v>1676</v>
      </c>
      <c r="H327" s="13" t="s">
        <v>1736</v>
      </c>
      <c r="I327" s="13" t="s">
        <v>1111</v>
      </c>
      <c r="J327" s="13" t="s">
        <v>54</v>
      </c>
      <c r="K327" s="10" t="s">
        <v>105</v>
      </c>
      <c r="L327" s="8">
        <v>360</v>
      </c>
      <c r="M327" s="11" t="s">
        <v>2260</v>
      </c>
      <c r="N327" s="10" t="s">
        <v>1879</v>
      </c>
      <c r="O327" s="11" t="s">
        <v>2260</v>
      </c>
      <c r="P327" s="8" t="s">
        <v>1880</v>
      </c>
      <c r="Q327" s="12">
        <v>43745</v>
      </c>
      <c r="R327" s="12">
        <v>43739</v>
      </c>
      <c r="S327" s="8"/>
    </row>
    <row r="328" spans="1:19" x14ac:dyDescent="0.25">
      <c r="A328" s="13">
        <v>2019</v>
      </c>
      <c r="B328" s="14">
        <v>43647</v>
      </c>
      <c r="C328" s="14">
        <v>43738</v>
      </c>
      <c r="D328" s="13" t="s">
        <v>1094</v>
      </c>
      <c r="E328" s="13" t="s">
        <v>1094</v>
      </c>
      <c r="F328" s="13" t="s">
        <v>1242</v>
      </c>
      <c r="G328" s="13" t="s">
        <v>1582</v>
      </c>
      <c r="H328" s="13" t="s">
        <v>1172</v>
      </c>
      <c r="I328" s="13" t="s">
        <v>1737</v>
      </c>
      <c r="J328" s="13" t="s">
        <v>59</v>
      </c>
      <c r="K328" s="8" t="s">
        <v>2261</v>
      </c>
      <c r="L328" s="8">
        <v>361</v>
      </c>
      <c r="M328" s="9" t="s">
        <v>2262</v>
      </c>
      <c r="N328" s="10" t="s">
        <v>1879</v>
      </c>
      <c r="O328" s="9" t="s">
        <v>2262</v>
      </c>
      <c r="P328" s="8" t="s">
        <v>1880</v>
      </c>
      <c r="Q328" s="12">
        <v>43745</v>
      </c>
      <c r="R328" s="12">
        <v>43739</v>
      </c>
      <c r="S328" s="8"/>
    </row>
    <row r="329" spans="1:19" x14ac:dyDescent="0.25">
      <c r="A329" s="13">
        <v>2019</v>
      </c>
      <c r="B329" s="14">
        <v>43647</v>
      </c>
      <c r="C329" s="14">
        <v>43738</v>
      </c>
      <c r="D329" s="13" t="s">
        <v>1738</v>
      </c>
      <c r="E329" s="13" t="s">
        <v>1738</v>
      </c>
      <c r="F329" s="13" t="s">
        <v>1739</v>
      </c>
      <c r="G329" s="13" t="s">
        <v>1175</v>
      </c>
      <c r="H329" s="13" t="s">
        <v>1076</v>
      </c>
      <c r="I329" s="13" t="s">
        <v>1182</v>
      </c>
      <c r="J329" s="13" t="s">
        <v>59</v>
      </c>
      <c r="K329" s="8" t="s">
        <v>1894</v>
      </c>
      <c r="L329" s="8">
        <v>362</v>
      </c>
      <c r="M329" s="11" t="s">
        <v>2263</v>
      </c>
      <c r="N329" s="10" t="s">
        <v>1879</v>
      </c>
      <c r="O329" s="11" t="s">
        <v>2263</v>
      </c>
      <c r="P329" s="8" t="s">
        <v>1880</v>
      </c>
      <c r="Q329" s="12">
        <v>43745</v>
      </c>
      <c r="R329" s="12">
        <v>43739</v>
      </c>
      <c r="S329" s="8"/>
    </row>
    <row r="330" spans="1:19" x14ac:dyDescent="0.25">
      <c r="A330" s="13">
        <v>2019</v>
      </c>
      <c r="B330" s="14">
        <v>43647</v>
      </c>
      <c r="C330" s="14">
        <v>43738</v>
      </c>
      <c r="D330" s="13" t="s">
        <v>1067</v>
      </c>
      <c r="E330" s="13" t="s">
        <v>1067</v>
      </c>
      <c r="F330" s="13" t="s">
        <v>1214</v>
      </c>
      <c r="G330" s="13" t="s">
        <v>1175</v>
      </c>
      <c r="H330" s="13" t="s">
        <v>1237</v>
      </c>
      <c r="I330" s="13" t="s">
        <v>1105</v>
      </c>
      <c r="J330" s="13" t="s">
        <v>54</v>
      </c>
      <c r="K330" s="10" t="s">
        <v>105</v>
      </c>
      <c r="L330" s="8">
        <v>363</v>
      </c>
      <c r="M330" s="11" t="s">
        <v>2264</v>
      </c>
      <c r="N330" s="10" t="s">
        <v>1879</v>
      </c>
      <c r="O330" s="11" t="s">
        <v>2264</v>
      </c>
      <c r="P330" s="8" t="s">
        <v>1880</v>
      </c>
      <c r="Q330" s="12">
        <v>43745</v>
      </c>
      <c r="R330" s="12">
        <v>43739</v>
      </c>
      <c r="S330" s="8"/>
    </row>
    <row r="331" spans="1:19" x14ac:dyDescent="0.25">
      <c r="A331" s="13">
        <v>2019</v>
      </c>
      <c r="B331" s="14">
        <v>43647</v>
      </c>
      <c r="C331" s="14">
        <v>43738</v>
      </c>
      <c r="D331" s="13" t="s">
        <v>1094</v>
      </c>
      <c r="E331" s="13" t="s">
        <v>1094</v>
      </c>
      <c r="F331" s="13" t="s">
        <v>1350</v>
      </c>
      <c r="G331" s="13" t="s">
        <v>1175</v>
      </c>
      <c r="H331" s="13" t="s">
        <v>1225</v>
      </c>
      <c r="I331" s="13" t="s">
        <v>1276</v>
      </c>
      <c r="J331" s="13" t="s">
        <v>59</v>
      </c>
      <c r="K331" s="8" t="s">
        <v>1894</v>
      </c>
      <c r="L331" s="8">
        <v>364</v>
      </c>
      <c r="M331" s="11" t="s">
        <v>2265</v>
      </c>
      <c r="N331" s="10" t="s">
        <v>1879</v>
      </c>
      <c r="O331" s="11" t="s">
        <v>2265</v>
      </c>
      <c r="P331" s="8" t="s">
        <v>1880</v>
      </c>
      <c r="Q331" s="12">
        <v>43745</v>
      </c>
      <c r="R331" s="12">
        <v>43739</v>
      </c>
      <c r="S331" s="8"/>
    </row>
    <row r="332" spans="1:19" x14ac:dyDescent="0.25">
      <c r="A332" s="13">
        <v>2019</v>
      </c>
      <c r="B332" s="14">
        <v>43647</v>
      </c>
      <c r="C332" s="14">
        <v>43738</v>
      </c>
      <c r="D332" s="13" t="s">
        <v>1078</v>
      </c>
      <c r="E332" s="13" t="s">
        <v>1078</v>
      </c>
      <c r="F332" s="13" t="s">
        <v>1740</v>
      </c>
      <c r="G332" s="13" t="s">
        <v>1341</v>
      </c>
      <c r="H332" s="13" t="s">
        <v>1211</v>
      </c>
      <c r="I332" s="13" t="s">
        <v>1384</v>
      </c>
      <c r="J332" s="13" t="s">
        <v>54</v>
      </c>
      <c r="K332" s="10" t="s">
        <v>105</v>
      </c>
      <c r="L332" s="8">
        <v>365</v>
      </c>
      <c r="M332" s="11" t="s">
        <v>2266</v>
      </c>
      <c r="N332" s="10" t="s">
        <v>1879</v>
      </c>
      <c r="O332" s="11" t="s">
        <v>2266</v>
      </c>
      <c r="P332" s="8" t="s">
        <v>1880</v>
      </c>
      <c r="Q332" s="12">
        <v>43745</v>
      </c>
      <c r="R332" s="12">
        <v>43739</v>
      </c>
      <c r="S332" s="8"/>
    </row>
    <row r="333" spans="1:19" x14ac:dyDescent="0.25">
      <c r="A333" s="13">
        <v>2019</v>
      </c>
      <c r="B333" s="14">
        <v>43647</v>
      </c>
      <c r="C333" s="14">
        <v>43738</v>
      </c>
      <c r="D333" s="13" t="s">
        <v>1078</v>
      </c>
      <c r="E333" s="13" t="s">
        <v>1078</v>
      </c>
      <c r="F333" s="13" t="s">
        <v>1421</v>
      </c>
      <c r="G333" s="13" t="s">
        <v>1225</v>
      </c>
      <c r="H333" s="13" t="s">
        <v>1433</v>
      </c>
      <c r="I333" s="13" t="s">
        <v>1071</v>
      </c>
      <c r="J333" s="13" t="s">
        <v>54</v>
      </c>
      <c r="K333" s="10" t="s">
        <v>105</v>
      </c>
      <c r="L333" s="8">
        <v>366</v>
      </c>
      <c r="M333" s="9" t="s">
        <v>2267</v>
      </c>
      <c r="N333" s="10" t="s">
        <v>1879</v>
      </c>
      <c r="O333" s="9" t="s">
        <v>2267</v>
      </c>
      <c r="P333" s="8" t="s">
        <v>1880</v>
      </c>
      <c r="Q333" s="12">
        <v>43745</v>
      </c>
      <c r="R333" s="12">
        <v>43739</v>
      </c>
      <c r="S333" s="8"/>
    </row>
    <row r="334" spans="1:19" x14ac:dyDescent="0.25">
      <c r="A334" s="13">
        <v>2019</v>
      </c>
      <c r="B334" s="14">
        <v>43647</v>
      </c>
      <c r="C334" s="14">
        <v>43738</v>
      </c>
      <c r="D334" s="13" t="s">
        <v>1078</v>
      </c>
      <c r="E334" s="13" t="s">
        <v>1078</v>
      </c>
      <c r="F334" s="13" t="s">
        <v>1741</v>
      </c>
      <c r="G334" s="13" t="s">
        <v>1225</v>
      </c>
      <c r="H334" s="13" t="s">
        <v>1742</v>
      </c>
      <c r="I334" s="13" t="s">
        <v>1129</v>
      </c>
      <c r="J334" s="13" t="s">
        <v>54</v>
      </c>
      <c r="K334" s="10" t="s">
        <v>105</v>
      </c>
      <c r="L334" s="8">
        <v>367</v>
      </c>
      <c r="M334" s="9" t="s">
        <v>2268</v>
      </c>
      <c r="N334" s="10" t="s">
        <v>1879</v>
      </c>
      <c r="O334" s="9" t="s">
        <v>2268</v>
      </c>
      <c r="P334" s="8" t="s">
        <v>1880</v>
      </c>
      <c r="Q334" s="12">
        <v>43745</v>
      </c>
      <c r="R334" s="12">
        <v>43739</v>
      </c>
      <c r="S334" s="8"/>
    </row>
    <row r="335" spans="1:19" x14ac:dyDescent="0.25">
      <c r="A335" s="13">
        <v>2019</v>
      </c>
      <c r="B335" s="14">
        <v>43647</v>
      </c>
      <c r="C335" s="14">
        <v>43738</v>
      </c>
      <c r="D335" s="13" t="s">
        <v>1073</v>
      </c>
      <c r="E335" s="13" t="s">
        <v>1073</v>
      </c>
      <c r="F335" s="13" t="s">
        <v>1446</v>
      </c>
      <c r="G335" s="13" t="s">
        <v>1225</v>
      </c>
      <c r="H335" s="13" t="s">
        <v>1124</v>
      </c>
      <c r="I335" s="13" t="s">
        <v>799</v>
      </c>
      <c r="J335" s="13" t="s">
        <v>54</v>
      </c>
      <c r="K335" s="10" t="s">
        <v>105</v>
      </c>
      <c r="L335" s="8">
        <v>368</v>
      </c>
      <c r="M335" s="9" t="s">
        <v>2269</v>
      </c>
      <c r="N335" s="10" t="s">
        <v>1879</v>
      </c>
      <c r="O335" s="9" t="s">
        <v>2269</v>
      </c>
      <c r="P335" s="8" t="s">
        <v>1880</v>
      </c>
      <c r="Q335" s="12">
        <v>43745</v>
      </c>
      <c r="R335" s="12">
        <v>43739</v>
      </c>
      <c r="S335" s="8"/>
    </row>
    <row r="336" spans="1:19" x14ac:dyDescent="0.25">
      <c r="A336" s="13">
        <v>2019</v>
      </c>
      <c r="B336" s="14">
        <v>43647</v>
      </c>
      <c r="C336" s="14">
        <v>43738</v>
      </c>
      <c r="D336" s="13" t="s">
        <v>1078</v>
      </c>
      <c r="E336" s="13" t="s">
        <v>1078</v>
      </c>
      <c r="F336" s="13" t="s">
        <v>1743</v>
      </c>
      <c r="G336" s="13" t="s">
        <v>1225</v>
      </c>
      <c r="H336" s="13" t="s">
        <v>1211</v>
      </c>
      <c r="I336" s="13" t="s">
        <v>1129</v>
      </c>
      <c r="J336" s="13" t="s">
        <v>54</v>
      </c>
      <c r="K336" s="10" t="s">
        <v>105</v>
      </c>
      <c r="L336" s="8">
        <v>369</v>
      </c>
      <c r="M336" s="9" t="s">
        <v>2270</v>
      </c>
      <c r="N336" s="10" t="s">
        <v>1879</v>
      </c>
      <c r="O336" s="9" t="s">
        <v>2270</v>
      </c>
      <c r="P336" s="8" t="s">
        <v>1880</v>
      </c>
      <c r="Q336" s="12">
        <v>43745</v>
      </c>
      <c r="R336" s="12">
        <v>43739</v>
      </c>
      <c r="S336" s="8"/>
    </row>
    <row r="337" spans="1:19" x14ac:dyDescent="0.25">
      <c r="A337" s="13">
        <v>2019</v>
      </c>
      <c r="B337" s="14">
        <v>43647</v>
      </c>
      <c r="C337" s="14">
        <v>43738</v>
      </c>
      <c r="D337" s="13" t="s">
        <v>1307</v>
      </c>
      <c r="E337" s="13" t="s">
        <v>1307</v>
      </c>
      <c r="F337" s="13" t="s">
        <v>1382</v>
      </c>
      <c r="G337" s="13" t="s">
        <v>1218</v>
      </c>
      <c r="H337" s="13" t="s">
        <v>1459</v>
      </c>
      <c r="I337" s="13" t="s">
        <v>1273</v>
      </c>
      <c r="J337" s="13" t="s">
        <v>59</v>
      </c>
      <c r="K337" s="8" t="s">
        <v>1098</v>
      </c>
      <c r="L337" s="8">
        <v>370</v>
      </c>
      <c r="M337" s="9" t="s">
        <v>2271</v>
      </c>
      <c r="N337" s="10" t="s">
        <v>1879</v>
      </c>
      <c r="O337" s="9" t="s">
        <v>2271</v>
      </c>
      <c r="P337" s="8" t="s">
        <v>1880</v>
      </c>
      <c r="Q337" s="12">
        <v>43745</v>
      </c>
      <c r="R337" s="12">
        <v>43739</v>
      </c>
      <c r="S337" s="8"/>
    </row>
    <row r="338" spans="1:19" x14ac:dyDescent="0.25">
      <c r="A338" s="13">
        <v>2019</v>
      </c>
      <c r="B338" s="14">
        <v>43647</v>
      </c>
      <c r="C338" s="14">
        <v>43738</v>
      </c>
      <c r="D338" s="13" t="s">
        <v>1090</v>
      </c>
      <c r="E338" s="13" t="s">
        <v>1090</v>
      </c>
      <c r="F338" s="13" t="s">
        <v>1235</v>
      </c>
      <c r="G338" s="13" t="s">
        <v>1287</v>
      </c>
      <c r="H338" s="13" t="s">
        <v>1744</v>
      </c>
      <c r="I338" s="13" t="s">
        <v>1424</v>
      </c>
      <c r="J338" s="13" t="s">
        <v>59</v>
      </c>
      <c r="K338" s="8" t="s">
        <v>1894</v>
      </c>
      <c r="L338" s="8">
        <v>372</v>
      </c>
      <c r="M338" s="9" t="s">
        <v>2272</v>
      </c>
      <c r="N338" s="10" t="s">
        <v>1879</v>
      </c>
      <c r="O338" s="9" t="s">
        <v>2272</v>
      </c>
      <c r="P338" s="8" t="s">
        <v>1880</v>
      </c>
      <c r="Q338" s="12">
        <v>43745</v>
      </c>
      <c r="R338" s="12">
        <v>43739</v>
      </c>
      <c r="S338" s="8"/>
    </row>
    <row r="339" spans="1:19" x14ac:dyDescent="0.25">
      <c r="A339" s="13">
        <v>2019</v>
      </c>
      <c r="B339" s="14">
        <v>43647</v>
      </c>
      <c r="C339" s="14">
        <v>43738</v>
      </c>
      <c r="D339" s="13" t="s">
        <v>1078</v>
      </c>
      <c r="E339" s="13" t="s">
        <v>1078</v>
      </c>
      <c r="F339" s="13" t="s">
        <v>1745</v>
      </c>
      <c r="G339" s="13" t="s">
        <v>1287</v>
      </c>
      <c r="H339" s="13" t="s">
        <v>1215</v>
      </c>
      <c r="I339" s="13" t="s">
        <v>1111</v>
      </c>
      <c r="J339" s="13" t="s">
        <v>54</v>
      </c>
      <c r="K339" s="10" t="s">
        <v>105</v>
      </c>
      <c r="L339" s="8">
        <v>374</v>
      </c>
      <c r="M339" s="11" t="s">
        <v>2273</v>
      </c>
      <c r="N339" s="10" t="s">
        <v>1879</v>
      </c>
      <c r="O339" s="11" t="s">
        <v>2273</v>
      </c>
      <c r="P339" s="8" t="s">
        <v>1880</v>
      </c>
      <c r="Q339" s="12">
        <v>43745</v>
      </c>
      <c r="R339" s="12">
        <v>43739</v>
      </c>
      <c r="S339" s="8"/>
    </row>
    <row r="340" spans="1:19" x14ac:dyDescent="0.25">
      <c r="A340" s="13">
        <v>2019</v>
      </c>
      <c r="B340" s="14">
        <v>43647</v>
      </c>
      <c r="C340" s="14">
        <v>43738</v>
      </c>
      <c r="D340" s="13" t="s">
        <v>1090</v>
      </c>
      <c r="E340" s="13" t="s">
        <v>1090</v>
      </c>
      <c r="F340" s="13" t="s">
        <v>1746</v>
      </c>
      <c r="G340" s="13" t="s">
        <v>1747</v>
      </c>
      <c r="H340" s="13" t="s">
        <v>1124</v>
      </c>
      <c r="I340" s="13" t="s">
        <v>1129</v>
      </c>
      <c r="J340" s="13" t="s">
        <v>54</v>
      </c>
      <c r="K340" s="10" t="s">
        <v>105</v>
      </c>
      <c r="L340" s="8">
        <v>375</v>
      </c>
      <c r="M340" s="9" t="s">
        <v>2274</v>
      </c>
      <c r="N340" s="10" t="s">
        <v>1879</v>
      </c>
      <c r="O340" s="9" t="s">
        <v>2274</v>
      </c>
      <c r="P340" s="8" t="s">
        <v>1880</v>
      </c>
      <c r="Q340" s="12">
        <v>43745</v>
      </c>
      <c r="R340" s="12">
        <v>43739</v>
      </c>
      <c r="S340" s="8"/>
    </row>
    <row r="341" spans="1:19" x14ac:dyDescent="0.25">
      <c r="A341" s="13">
        <v>2019</v>
      </c>
      <c r="B341" s="14">
        <v>43647</v>
      </c>
      <c r="C341" s="14">
        <v>43738</v>
      </c>
      <c r="D341" s="13" t="s">
        <v>1241</v>
      </c>
      <c r="E341" s="13" t="s">
        <v>1241</v>
      </c>
      <c r="F341" s="13" t="s">
        <v>1748</v>
      </c>
      <c r="G341" s="13" t="s">
        <v>1749</v>
      </c>
      <c r="H341" s="13" t="s">
        <v>1750</v>
      </c>
      <c r="I341" s="13" t="s">
        <v>1273</v>
      </c>
      <c r="J341" s="13" t="s">
        <v>59</v>
      </c>
      <c r="K341" s="8" t="s">
        <v>1894</v>
      </c>
      <c r="L341" s="8">
        <v>376</v>
      </c>
      <c r="M341" s="9" t="s">
        <v>2275</v>
      </c>
      <c r="N341" s="10" t="s">
        <v>1879</v>
      </c>
      <c r="O341" s="9" t="s">
        <v>2275</v>
      </c>
      <c r="P341" s="8" t="s">
        <v>1880</v>
      </c>
      <c r="Q341" s="12">
        <v>43745</v>
      </c>
      <c r="R341" s="12">
        <v>43739</v>
      </c>
      <c r="S341" s="8"/>
    </row>
    <row r="342" spans="1:19" x14ac:dyDescent="0.25">
      <c r="A342" s="13">
        <v>2019</v>
      </c>
      <c r="B342" s="14">
        <v>43647</v>
      </c>
      <c r="C342" s="14">
        <v>43738</v>
      </c>
      <c r="D342" s="13" t="s">
        <v>1078</v>
      </c>
      <c r="E342" s="13" t="s">
        <v>1078</v>
      </c>
      <c r="F342" s="13" t="s">
        <v>1751</v>
      </c>
      <c r="G342" s="13" t="s">
        <v>1749</v>
      </c>
      <c r="H342" s="13" t="s">
        <v>1407</v>
      </c>
      <c r="I342" s="13" t="s">
        <v>1111</v>
      </c>
      <c r="J342" s="13" t="s">
        <v>54</v>
      </c>
      <c r="K342" s="10" t="s">
        <v>105</v>
      </c>
      <c r="L342" s="8">
        <v>377</v>
      </c>
      <c r="M342" s="11" t="s">
        <v>2276</v>
      </c>
      <c r="N342" s="10" t="s">
        <v>1879</v>
      </c>
      <c r="O342" s="11" t="s">
        <v>2276</v>
      </c>
      <c r="P342" s="8" t="s">
        <v>1880</v>
      </c>
      <c r="Q342" s="12">
        <v>43745</v>
      </c>
      <c r="R342" s="12">
        <v>43739</v>
      </c>
      <c r="S342" s="8"/>
    </row>
    <row r="343" spans="1:19" x14ac:dyDescent="0.25">
      <c r="A343" s="13">
        <v>2019</v>
      </c>
      <c r="B343" s="14">
        <v>43647</v>
      </c>
      <c r="C343" s="14">
        <v>43738</v>
      </c>
      <c r="D343" s="13" t="s">
        <v>1078</v>
      </c>
      <c r="E343" s="13" t="s">
        <v>1078</v>
      </c>
      <c r="F343" s="13" t="s">
        <v>1752</v>
      </c>
      <c r="G343" s="13" t="s">
        <v>1407</v>
      </c>
      <c r="H343" s="13" t="s">
        <v>1753</v>
      </c>
      <c r="I343" s="13" t="s">
        <v>1323</v>
      </c>
      <c r="J343" s="13" t="s">
        <v>59</v>
      </c>
      <c r="K343" s="8" t="s">
        <v>1894</v>
      </c>
      <c r="L343" s="8">
        <v>378</v>
      </c>
      <c r="M343" s="9" t="s">
        <v>2277</v>
      </c>
      <c r="N343" s="10" t="s">
        <v>1879</v>
      </c>
      <c r="O343" s="9" t="s">
        <v>2277</v>
      </c>
      <c r="P343" s="8" t="s">
        <v>1880</v>
      </c>
      <c r="Q343" s="12">
        <v>43745</v>
      </c>
      <c r="R343" s="12">
        <v>43739</v>
      </c>
      <c r="S343" s="8"/>
    </row>
    <row r="344" spans="1:19" x14ac:dyDescent="0.25">
      <c r="A344" s="13">
        <v>2019</v>
      </c>
      <c r="B344" s="14">
        <v>43647</v>
      </c>
      <c r="C344" s="14">
        <v>43738</v>
      </c>
      <c r="D344" s="13" t="s">
        <v>1094</v>
      </c>
      <c r="E344" s="13" t="s">
        <v>1094</v>
      </c>
      <c r="F344" s="13" t="s">
        <v>1754</v>
      </c>
      <c r="G344" s="13" t="s">
        <v>1407</v>
      </c>
      <c r="H344" s="13" t="s">
        <v>1413</v>
      </c>
      <c r="I344" s="13" t="s">
        <v>1328</v>
      </c>
      <c r="J344" s="13" t="s">
        <v>59</v>
      </c>
      <c r="K344" s="8" t="s">
        <v>1886</v>
      </c>
      <c r="L344" s="8">
        <v>379</v>
      </c>
      <c r="M344" s="11" t="s">
        <v>2278</v>
      </c>
      <c r="N344" s="10" t="s">
        <v>1879</v>
      </c>
      <c r="O344" s="11" t="s">
        <v>2278</v>
      </c>
      <c r="P344" s="8" t="s">
        <v>1880</v>
      </c>
      <c r="Q344" s="12">
        <v>43745</v>
      </c>
      <c r="R344" s="12">
        <v>43739</v>
      </c>
      <c r="S344" s="8"/>
    </row>
    <row r="345" spans="1:19" x14ac:dyDescent="0.25">
      <c r="A345" s="13">
        <v>2019</v>
      </c>
      <c r="B345" s="14">
        <v>43647</v>
      </c>
      <c r="C345" s="14">
        <v>43738</v>
      </c>
      <c r="D345" s="13" t="s">
        <v>1307</v>
      </c>
      <c r="E345" s="13" t="s">
        <v>1307</v>
      </c>
      <c r="F345" s="13" t="s">
        <v>1755</v>
      </c>
      <c r="G345" s="13" t="s">
        <v>1407</v>
      </c>
      <c r="H345" s="13" t="s">
        <v>1756</v>
      </c>
      <c r="I345" s="13" t="s">
        <v>1086</v>
      </c>
      <c r="J345" s="13" t="s">
        <v>54</v>
      </c>
      <c r="K345" s="10" t="s">
        <v>105</v>
      </c>
      <c r="L345" s="8">
        <v>380</v>
      </c>
      <c r="M345" s="9" t="s">
        <v>2279</v>
      </c>
      <c r="N345" s="10" t="s">
        <v>1879</v>
      </c>
      <c r="O345" s="9" t="s">
        <v>2279</v>
      </c>
      <c r="P345" s="8" t="s">
        <v>1880</v>
      </c>
      <c r="Q345" s="12">
        <v>43745</v>
      </c>
      <c r="R345" s="12">
        <v>43739</v>
      </c>
      <c r="S345" s="8"/>
    </row>
    <row r="346" spans="1:19" x14ac:dyDescent="0.25">
      <c r="A346" s="13">
        <v>2019</v>
      </c>
      <c r="B346" s="14">
        <v>43647</v>
      </c>
      <c r="C346" s="14">
        <v>43738</v>
      </c>
      <c r="D346" s="13" t="s">
        <v>1090</v>
      </c>
      <c r="E346" s="13" t="s">
        <v>1090</v>
      </c>
      <c r="F346" s="13" t="s">
        <v>1757</v>
      </c>
      <c r="G346" s="13" t="s">
        <v>1407</v>
      </c>
      <c r="H346" s="13" t="s">
        <v>1516</v>
      </c>
      <c r="I346" s="13" t="s">
        <v>1115</v>
      </c>
      <c r="J346" s="13" t="s">
        <v>54</v>
      </c>
      <c r="K346" s="10" t="s">
        <v>105</v>
      </c>
      <c r="L346" s="8">
        <v>381</v>
      </c>
      <c r="M346" s="9" t="s">
        <v>2280</v>
      </c>
      <c r="N346" s="10" t="s">
        <v>1879</v>
      </c>
      <c r="O346" s="9" t="s">
        <v>2280</v>
      </c>
      <c r="P346" s="8" t="s">
        <v>1880</v>
      </c>
      <c r="Q346" s="12">
        <v>43745</v>
      </c>
      <c r="R346" s="12">
        <v>43739</v>
      </c>
      <c r="S346" s="8"/>
    </row>
    <row r="347" spans="1:19" x14ac:dyDescent="0.25">
      <c r="A347" s="13">
        <v>2019</v>
      </c>
      <c r="B347" s="14">
        <v>43647</v>
      </c>
      <c r="C347" s="14">
        <v>43738</v>
      </c>
      <c r="D347" s="13" t="s">
        <v>1078</v>
      </c>
      <c r="E347" s="13" t="s">
        <v>1078</v>
      </c>
      <c r="F347" s="13" t="s">
        <v>1758</v>
      </c>
      <c r="G347" s="13" t="s">
        <v>1759</v>
      </c>
      <c r="H347" s="13" t="s">
        <v>1760</v>
      </c>
      <c r="I347" s="13" t="s">
        <v>1334</v>
      </c>
      <c r="J347" s="13" t="s">
        <v>59</v>
      </c>
      <c r="K347" s="8" t="s">
        <v>2047</v>
      </c>
      <c r="L347" s="8">
        <v>382</v>
      </c>
      <c r="M347" s="11" t="s">
        <v>2281</v>
      </c>
      <c r="N347" s="10" t="s">
        <v>1879</v>
      </c>
      <c r="O347" s="11" t="s">
        <v>2281</v>
      </c>
      <c r="P347" s="8" t="s">
        <v>1880</v>
      </c>
      <c r="Q347" s="12">
        <v>43745</v>
      </c>
      <c r="R347" s="12">
        <v>43739</v>
      </c>
      <c r="S347" s="8"/>
    </row>
    <row r="348" spans="1:19" x14ac:dyDescent="0.25">
      <c r="A348" s="13">
        <v>2019</v>
      </c>
      <c r="B348" s="14">
        <v>43647</v>
      </c>
      <c r="C348" s="14">
        <v>43738</v>
      </c>
      <c r="D348" s="13" t="s">
        <v>1094</v>
      </c>
      <c r="E348" s="13" t="s">
        <v>1094</v>
      </c>
      <c r="F348" s="13" t="s">
        <v>1761</v>
      </c>
      <c r="G348" s="13" t="s">
        <v>1762</v>
      </c>
      <c r="H348" s="13" t="s">
        <v>1763</v>
      </c>
      <c r="I348" s="13" t="s">
        <v>799</v>
      </c>
      <c r="J348" s="13" t="s">
        <v>54</v>
      </c>
      <c r="K348" s="10" t="s">
        <v>105</v>
      </c>
      <c r="L348" s="8">
        <v>384</v>
      </c>
      <c r="M348" s="9" t="s">
        <v>2282</v>
      </c>
      <c r="N348" s="10" t="s">
        <v>1879</v>
      </c>
      <c r="O348" s="9" t="s">
        <v>2282</v>
      </c>
      <c r="P348" s="8" t="s">
        <v>1880</v>
      </c>
      <c r="Q348" s="12">
        <v>43745</v>
      </c>
      <c r="R348" s="12">
        <v>43739</v>
      </c>
      <c r="S348" s="8"/>
    </row>
    <row r="349" spans="1:19" x14ac:dyDescent="0.25">
      <c r="A349" s="13">
        <v>2019</v>
      </c>
      <c r="B349" s="14">
        <v>43647</v>
      </c>
      <c r="C349" s="14">
        <v>43738</v>
      </c>
      <c r="D349" s="13" t="s">
        <v>1067</v>
      </c>
      <c r="E349" s="13" t="s">
        <v>1067</v>
      </c>
      <c r="F349" s="13" t="s">
        <v>1764</v>
      </c>
      <c r="G349" s="13" t="s">
        <v>1762</v>
      </c>
      <c r="H349" s="13" t="s">
        <v>1765</v>
      </c>
      <c r="I349" s="13" t="s">
        <v>1365</v>
      </c>
      <c r="J349" s="13" t="s">
        <v>54</v>
      </c>
      <c r="K349" s="10" t="s">
        <v>105</v>
      </c>
      <c r="L349" s="8">
        <v>385</v>
      </c>
      <c r="M349" s="9" t="s">
        <v>2283</v>
      </c>
      <c r="N349" s="10" t="s">
        <v>1879</v>
      </c>
      <c r="O349" s="9" t="s">
        <v>2283</v>
      </c>
      <c r="P349" s="8" t="s">
        <v>1880</v>
      </c>
      <c r="Q349" s="12">
        <v>43745</v>
      </c>
      <c r="R349" s="12">
        <v>43739</v>
      </c>
      <c r="S349" s="8"/>
    </row>
    <row r="350" spans="1:19" x14ac:dyDescent="0.25">
      <c r="A350" s="13">
        <v>2019</v>
      </c>
      <c r="B350" s="14">
        <v>43647</v>
      </c>
      <c r="C350" s="14">
        <v>43738</v>
      </c>
      <c r="D350" s="13" t="s">
        <v>1078</v>
      </c>
      <c r="E350" s="13" t="s">
        <v>1078</v>
      </c>
      <c r="F350" s="13" t="s">
        <v>1766</v>
      </c>
      <c r="G350" s="13" t="s">
        <v>1767</v>
      </c>
      <c r="H350" s="13" t="s">
        <v>1418</v>
      </c>
      <c r="I350" s="13" t="s">
        <v>1196</v>
      </c>
      <c r="J350" s="13" t="s">
        <v>59</v>
      </c>
      <c r="K350" s="8" t="s">
        <v>2284</v>
      </c>
      <c r="L350" s="8">
        <v>386</v>
      </c>
      <c r="M350" s="11" t="s">
        <v>2285</v>
      </c>
      <c r="N350" s="10" t="s">
        <v>1879</v>
      </c>
      <c r="O350" s="11" t="s">
        <v>2285</v>
      </c>
      <c r="P350" s="8" t="s">
        <v>1880</v>
      </c>
      <c r="Q350" s="12">
        <v>43745</v>
      </c>
      <c r="R350" s="12">
        <v>43739</v>
      </c>
      <c r="S350" s="8"/>
    </row>
    <row r="351" spans="1:19" x14ac:dyDescent="0.25">
      <c r="A351" s="13">
        <v>2019</v>
      </c>
      <c r="B351" s="14">
        <v>43647</v>
      </c>
      <c r="C351" s="14">
        <v>43738</v>
      </c>
      <c r="D351" s="13" t="s">
        <v>1094</v>
      </c>
      <c r="E351" s="13" t="s">
        <v>1094</v>
      </c>
      <c r="F351" s="13" t="s">
        <v>1768</v>
      </c>
      <c r="G351" s="13" t="s">
        <v>1767</v>
      </c>
      <c r="H351" s="13" t="s">
        <v>1215</v>
      </c>
      <c r="I351" s="13" t="s">
        <v>1115</v>
      </c>
      <c r="J351" s="13" t="s">
        <v>54</v>
      </c>
      <c r="K351" s="10" t="s">
        <v>105</v>
      </c>
      <c r="L351" s="8">
        <v>387</v>
      </c>
      <c r="M351" s="11" t="s">
        <v>2286</v>
      </c>
      <c r="N351" s="10" t="s">
        <v>1879</v>
      </c>
      <c r="O351" s="11" t="s">
        <v>2286</v>
      </c>
      <c r="P351" s="8" t="s">
        <v>1880</v>
      </c>
      <c r="Q351" s="12">
        <v>43745</v>
      </c>
      <c r="R351" s="12">
        <v>43739</v>
      </c>
      <c r="S351" s="8"/>
    </row>
    <row r="352" spans="1:19" x14ac:dyDescent="0.25">
      <c r="A352" s="13">
        <v>2019</v>
      </c>
      <c r="B352" s="14">
        <v>43647</v>
      </c>
      <c r="C352" s="14">
        <v>43738</v>
      </c>
      <c r="D352" s="13" t="s">
        <v>1078</v>
      </c>
      <c r="E352" s="13" t="s">
        <v>1078</v>
      </c>
      <c r="F352" s="13" t="s">
        <v>1769</v>
      </c>
      <c r="G352" s="13" t="s">
        <v>1770</v>
      </c>
      <c r="H352" s="13" t="s">
        <v>1390</v>
      </c>
      <c r="I352" s="13" t="s">
        <v>1394</v>
      </c>
      <c r="J352" s="13" t="s">
        <v>59</v>
      </c>
      <c r="K352" s="8" t="s">
        <v>2017</v>
      </c>
      <c r="L352" s="8">
        <v>388</v>
      </c>
      <c r="M352" s="9" t="s">
        <v>2287</v>
      </c>
      <c r="N352" s="10" t="s">
        <v>1879</v>
      </c>
      <c r="O352" s="9" t="s">
        <v>2287</v>
      </c>
      <c r="P352" s="8" t="s">
        <v>1880</v>
      </c>
      <c r="Q352" s="12">
        <v>43745</v>
      </c>
      <c r="R352" s="12">
        <v>43739</v>
      </c>
      <c r="S352" s="8"/>
    </row>
    <row r="353" spans="1:19" x14ac:dyDescent="0.25">
      <c r="A353" s="13">
        <v>2019</v>
      </c>
      <c r="B353" s="14">
        <v>43647</v>
      </c>
      <c r="C353" s="14">
        <v>43738</v>
      </c>
      <c r="D353" s="13" t="s">
        <v>1307</v>
      </c>
      <c r="E353" s="13" t="s">
        <v>1307</v>
      </c>
      <c r="F353" s="13" t="s">
        <v>1771</v>
      </c>
      <c r="G353" s="13" t="s">
        <v>1756</v>
      </c>
      <c r="H353" s="13" t="s">
        <v>1520</v>
      </c>
      <c r="I353" s="13" t="s">
        <v>1086</v>
      </c>
      <c r="J353" s="13" t="s">
        <v>54</v>
      </c>
      <c r="K353" s="10" t="s">
        <v>105</v>
      </c>
      <c r="L353" s="8">
        <v>389</v>
      </c>
      <c r="M353" s="9" t="s">
        <v>2288</v>
      </c>
      <c r="N353" s="10" t="s">
        <v>1879</v>
      </c>
      <c r="O353" s="9" t="s">
        <v>2288</v>
      </c>
      <c r="P353" s="8" t="s">
        <v>1880</v>
      </c>
      <c r="Q353" s="12">
        <v>43745</v>
      </c>
      <c r="R353" s="12">
        <v>43739</v>
      </c>
      <c r="S353" s="8"/>
    </row>
    <row r="354" spans="1:19" x14ac:dyDescent="0.25">
      <c r="A354" s="13">
        <v>2019</v>
      </c>
      <c r="B354" s="14">
        <v>43647</v>
      </c>
      <c r="C354" s="14">
        <v>43738</v>
      </c>
      <c r="D354" s="13" t="s">
        <v>1078</v>
      </c>
      <c r="E354" s="13" t="s">
        <v>1078</v>
      </c>
      <c r="F354" s="13" t="s">
        <v>1772</v>
      </c>
      <c r="G354" s="13" t="s">
        <v>1360</v>
      </c>
      <c r="H354" s="13" t="s">
        <v>1773</v>
      </c>
      <c r="I354" s="13" t="s">
        <v>1081</v>
      </c>
      <c r="J354" s="13" t="s">
        <v>54</v>
      </c>
      <c r="K354" s="10" t="s">
        <v>105</v>
      </c>
      <c r="L354" s="8">
        <v>390</v>
      </c>
      <c r="M354" s="11" t="s">
        <v>2289</v>
      </c>
      <c r="N354" s="10" t="s">
        <v>1879</v>
      </c>
      <c r="O354" s="11" t="s">
        <v>2289</v>
      </c>
      <c r="P354" s="8" t="s">
        <v>1880</v>
      </c>
      <c r="Q354" s="12">
        <v>43745</v>
      </c>
      <c r="R354" s="12">
        <v>43739</v>
      </c>
      <c r="S354" s="8"/>
    </row>
    <row r="355" spans="1:19" x14ac:dyDescent="0.25">
      <c r="A355" s="13">
        <v>2019</v>
      </c>
      <c r="B355" s="14">
        <v>43647</v>
      </c>
      <c r="C355" s="14">
        <v>43738</v>
      </c>
      <c r="D355" s="13" t="s">
        <v>1073</v>
      </c>
      <c r="E355" s="13" t="s">
        <v>1073</v>
      </c>
      <c r="F355" s="13" t="s">
        <v>1774</v>
      </c>
      <c r="G355" s="13" t="s">
        <v>1360</v>
      </c>
      <c r="H355" s="13" t="s">
        <v>1753</v>
      </c>
      <c r="I355" s="13" t="s">
        <v>1140</v>
      </c>
      <c r="J355" s="13" t="s">
        <v>59</v>
      </c>
      <c r="K355" s="8" t="s">
        <v>2011</v>
      </c>
      <c r="L355" s="8">
        <v>391</v>
      </c>
      <c r="M355" s="11" t="s">
        <v>2290</v>
      </c>
      <c r="N355" s="10" t="s">
        <v>1879</v>
      </c>
      <c r="O355" s="11" t="s">
        <v>2290</v>
      </c>
      <c r="P355" s="8" t="s">
        <v>1880</v>
      </c>
      <c r="Q355" s="12">
        <v>43745</v>
      </c>
      <c r="R355" s="12">
        <v>43739</v>
      </c>
      <c r="S355" s="8"/>
    </row>
    <row r="356" spans="1:19" x14ac:dyDescent="0.25">
      <c r="A356" s="13">
        <v>2019</v>
      </c>
      <c r="B356" s="14">
        <v>43647</v>
      </c>
      <c r="C356" s="14">
        <v>43738</v>
      </c>
      <c r="D356" s="13" t="s">
        <v>1067</v>
      </c>
      <c r="E356" s="13" t="s">
        <v>1067</v>
      </c>
      <c r="F356" s="13" t="s">
        <v>1775</v>
      </c>
      <c r="G356" s="13" t="s">
        <v>1360</v>
      </c>
      <c r="H356" s="13" t="s">
        <v>1776</v>
      </c>
      <c r="I356" s="13" t="s">
        <v>1101</v>
      </c>
      <c r="J356" s="13" t="s">
        <v>54</v>
      </c>
      <c r="K356" s="10" t="s">
        <v>105</v>
      </c>
      <c r="L356" s="8">
        <v>392</v>
      </c>
      <c r="M356" s="11" t="s">
        <v>2291</v>
      </c>
      <c r="N356" s="10" t="s">
        <v>1879</v>
      </c>
      <c r="O356" s="11" t="s">
        <v>2291</v>
      </c>
      <c r="P356" s="8" t="s">
        <v>1880</v>
      </c>
      <c r="Q356" s="12">
        <v>43745</v>
      </c>
      <c r="R356" s="12">
        <v>43739</v>
      </c>
      <c r="S356" s="8"/>
    </row>
    <row r="357" spans="1:19" x14ac:dyDescent="0.25">
      <c r="A357" s="13">
        <v>2019</v>
      </c>
      <c r="B357" s="14">
        <v>43647</v>
      </c>
      <c r="C357" s="14">
        <v>43738</v>
      </c>
      <c r="D357" s="13" t="s">
        <v>1078</v>
      </c>
      <c r="E357" s="13" t="s">
        <v>1078</v>
      </c>
      <c r="F357" s="13" t="s">
        <v>1777</v>
      </c>
      <c r="G357" s="13" t="s">
        <v>1360</v>
      </c>
      <c r="H357" s="13" t="s">
        <v>1778</v>
      </c>
      <c r="I357" s="13" t="s">
        <v>1129</v>
      </c>
      <c r="J357" s="13" t="s">
        <v>54</v>
      </c>
      <c r="K357" s="10" t="s">
        <v>105</v>
      </c>
      <c r="L357" s="8">
        <v>393</v>
      </c>
      <c r="M357" s="9" t="s">
        <v>2292</v>
      </c>
      <c r="N357" s="10" t="s">
        <v>1879</v>
      </c>
      <c r="O357" s="9" t="s">
        <v>2292</v>
      </c>
      <c r="P357" s="8" t="s">
        <v>1880</v>
      </c>
      <c r="Q357" s="12">
        <v>43745</v>
      </c>
      <c r="R357" s="12">
        <v>43739</v>
      </c>
      <c r="S357" s="8"/>
    </row>
    <row r="358" spans="1:19" x14ac:dyDescent="0.25">
      <c r="A358" s="13">
        <v>2019</v>
      </c>
      <c r="B358" s="14">
        <v>43647</v>
      </c>
      <c r="C358" s="14">
        <v>43738</v>
      </c>
      <c r="D358" s="13" t="s">
        <v>1067</v>
      </c>
      <c r="E358" s="13" t="s">
        <v>1067</v>
      </c>
      <c r="F358" s="13" t="s">
        <v>1434</v>
      </c>
      <c r="G358" s="13" t="s">
        <v>1360</v>
      </c>
      <c r="H358" s="13" t="s">
        <v>1778</v>
      </c>
      <c r="I358" s="13" t="s">
        <v>1105</v>
      </c>
      <c r="J358" s="13" t="s">
        <v>54</v>
      </c>
      <c r="K358" s="10" t="s">
        <v>105</v>
      </c>
      <c r="L358" s="8">
        <v>394</v>
      </c>
      <c r="M358" s="11" t="s">
        <v>2293</v>
      </c>
      <c r="N358" s="10" t="s">
        <v>1879</v>
      </c>
      <c r="O358" s="11" t="s">
        <v>2293</v>
      </c>
      <c r="P358" s="8" t="s">
        <v>1880</v>
      </c>
      <c r="Q358" s="12">
        <v>43745</v>
      </c>
      <c r="R358" s="12">
        <v>43739</v>
      </c>
      <c r="S358" s="8"/>
    </row>
    <row r="359" spans="1:19" x14ac:dyDescent="0.25">
      <c r="A359" s="13">
        <v>2019</v>
      </c>
      <c r="B359" s="14">
        <v>43647</v>
      </c>
      <c r="C359" s="14">
        <v>43738</v>
      </c>
      <c r="D359" s="13" t="s">
        <v>1078</v>
      </c>
      <c r="E359" s="13" t="s">
        <v>1078</v>
      </c>
      <c r="F359" s="13" t="s">
        <v>1227</v>
      </c>
      <c r="G359" s="13" t="s">
        <v>1360</v>
      </c>
      <c r="H359" s="13" t="s">
        <v>1779</v>
      </c>
      <c r="I359" s="13" t="s">
        <v>1452</v>
      </c>
      <c r="J359" s="13" t="s">
        <v>59</v>
      </c>
      <c r="K359" s="8" t="s">
        <v>2194</v>
      </c>
      <c r="L359" s="8">
        <v>395</v>
      </c>
      <c r="M359" s="9" t="s">
        <v>2294</v>
      </c>
      <c r="N359" s="10" t="s">
        <v>1879</v>
      </c>
      <c r="O359" s="9" t="s">
        <v>2294</v>
      </c>
      <c r="P359" s="8" t="s">
        <v>1880</v>
      </c>
      <c r="Q359" s="12">
        <v>43745</v>
      </c>
      <c r="R359" s="12">
        <v>43739</v>
      </c>
      <c r="S359" s="8"/>
    </row>
    <row r="360" spans="1:19" x14ac:dyDescent="0.25">
      <c r="A360" s="13">
        <v>2019</v>
      </c>
      <c r="B360" s="14">
        <v>43647</v>
      </c>
      <c r="C360" s="14">
        <v>43738</v>
      </c>
      <c r="D360" s="13" t="s">
        <v>1078</v>
      </c>
      <c r="E360" s="13" t="s">
        <v>1078</v>
      </c>
      <c r="F360" s="13" t="s">
        <v>1780</v>
      </c>
      <c r="G360" s="13" t="s">
        <v>1360</v>
      </c>
      <c r="H360" s="13" t="s">
        <v>1781</v>
      </c>
      <c r="I360" s="13" t="s">
        <v>1323</v>
      </c>
      <c r="J360" s="13" t="s">
        <v>59</v>
      </c>
      <c r="K360" s="8" t="s">
        <v>1894</v>
      </c>
      <c r="L360" s="8">
        <v>396</v>
      </c>
      <c r="M360" s="9" t="s">
        <v>2295</v>
      </c>
      <c r="N360" s="10" t="s">
        <v>1879</v>
      </c>
      <c r="O360" s="9" t="s">
        <v>2295</v>
      </c>
      <c r="P360" s="8" t="s">
        <v>1880</v>
      </c>
      <c r="Q360" s="12">
        <v>43745</v>
      </c>
      <c r="R360" s="12">
        <v>43739</v>
      </c>
      <c r="S360" s="8"/>
    </row>
    <row r="361" spans="1:19" x14ac:dyDescent="0.25">
      <c r="A361" s="13">
        <v>2019</v>
      </c>
      <c r="B361" s="14">
        <v>43647</v>
      </c>
      <c r="C361" s="14">
        <v>43738</v>
      </c>
      <c r="D361" s="13" t="s">
        <v>1094</v>
      </c>
      <c r="E361" s="13" t="s">
        <v>1094</v>
      </c>
      <c r="F361" s="13" t="s">
        <v>1522</v>
      </c>
      <c r="G361" s="13" t="s">
        <v>1360</v>
      </c>
      <c r="H361" s="13" t="s">
        <v>1360</v>
      </c>
      <c r="I361" s="13" t="s">
        <v>1276</v>
      </c>
      <c r="J361" s="13" t="s">
        <v>54</v>
      </c>
      <c r="K361" s="10" t="s">
        <v>105</v>
      </c>
      <c r="L361" s="8">
        <v>398</v>
      </c>
      <c r="M361" s="11" t="s">
        <v>2296</v>
      </c>
      <c r="N361" s="10" t="s">
        <v>1879</v>
      </c>
      <c r="O361" s="11" t="s">
        <v>2296</v>
      </c>
      <c r="P361" s="8" t="s">
        <v>1880</v>
      </c>
      <c r="Q361" s="12">
        <v>43745</v>
      </c>
      <c r="R361" s="12">
        <v>43739</v>
      </c>
      <c r="S361" s="8"/>
    </row>
    <row r="362" spans="1:19" x14ac:dyDescent="0.25">
      <c r="A362" s="13">
        <v>2019</v>
      </c>
      <c r="B362" s="14">
        <v>43647</v>
      </c>
      <c r="C362" s="14">
        <v>43738</v>
      </c>
      <c r="D362" s="13" t="s">
        <v>1078</v>
      </c>
      <c r="E362" s="13" t="s">
        <v>1078</v>
      </c>
      <c r="F362" s="13" t="s">
        <v>1549</v>
      </c>
      <c r="G362" s="13" t="s">
        <v>1360</v>
      </c>
      <c r="H362" s="13" t="s">
        <v>1360</v>
      </c>
      <c r="I362" s="13" t="s">
        <v>1328</v>
      </c>
      <c r="J362" s="13" t="s">
        <v>54</v>
      </c>
      <c r="K362" s="10" t="s">
        <v>105</v>
      </c>
      <c r="L362" s="8">
        <v>399</v>
      </c>
      <c r="M362" s="11" t="s">
        <v>2297</v>
      </c>
      <c r="N362" s="10" t="s">
        <v>1879</v>
      </c>
      <c r="O362" s="11" t="s">
        <v>2297</v>
      </c>
      <c r="P362" s="8" t="s">
        <v>1880</v>
      </c>
      <c r="Q362" s="12">
        <v>43745</v>
      </c>
      <c r="R362" s="12">
        <v>43739</v>
      </c>
      <c r="S362" s="8"/>
    </row>
    <row r="363" spans="1:19" x14ac:dyDescent="0.25">
      <c r="A363" s="13">
        <v>2019</v>
      </c>
      <c r="B363" s="14">
        <v>43647</v>
      </c>
      <c r="C363" s="14">
        <v>43738</v>
      </c>
      <c r="D363" s="13" t="s">
        <v>1094</v>
      </c>
      <c r="E363" s="13" t="s">
        <v>1094</v>
      </c>
      <c r="F363" s="13" t="s">
        <v>1782</v>
      </c>
      <c r="G363" s="13" t="s">
        <v>1360</v>
      </c>
      <c r="H363" s="13" t="s">
        <v>1783</v>
      </c>
      <c r="I363" s="13" t="s">
        <v>799</v>
      </c>
      <c r="J363" s="13" t="s">
        <v>59</v>
      </c>
      <c r="K363" s="8" t="s">
        <v>1900</v>
      </c>
      <c r="L363" s="8">
        <v>400</v>
      </c>
      <c r="M363" s="9" t="s">
        <v>2298</v>
      </c>
      <c r="N363" s="10" t="s">
        <v>1879</v>
      </c>
      <c r="O363" s="9" t="s">
        <v>2298</v>
      </c>
      <c r="P363" s="8" t="s">
        <v>1880</v>
      </c>
      <c r="Q363" s="12">
        <v>43745</v>
      </c>
      <c r="R363" s="12">
        <v>43739</v>
      </c>
      <c r="S363" s="8"/>
    </row>
    <row r="364" spans="1:19" x14ac:dyDescent="0.25">
      <c r="A364" s="13">
        <v>2019</v>
      </c>
      <c r="B364" s="14">
        <v>43647</v>
      </c>
      <c r="C364" s="14">
        <v>43738</v>
      </c>
      <c r="D364" s="13" t="s">
        <v>1078</v>
      </c>
      <c r="E364" s="13" t="s">
        <v>1078</v>
      </c>
      <c r="F364" s="13" t="s">
        <v>1784</v>
      </c>
      <c r="G364" s="13" t="s">
        <v>1785</v>
      </c>
      <c r="H364" s="13" t="s">
        <v>1786</v>
      </c>
      <c r="I364" s="13" t="s">
        <v>1196</v>
      </c>
      <c r="J364" s="13" t="s">
        <v>59</v>
      </c>
      <c r="K364" s="8" t="s">
        <v>2109</v>
      </c>
      <c r="L364" s="8">
        <v>401</v>
      </c>
      <c r="M364" s="11" t="s">
        <v>2299</v>
      </c>
      <c r="N364" s="10" t="s">
        <v>1879</v>
      </c>
      <c r="O364" s="11" t="s">
        <v>2299</v>
      </c>
      <c r="P364" s="8" t="s">
        <v>1880</v>
      </c>
      <c r="Q364" s="12">
        <v>43745</v>
      </c>
      <c r="R364" s="12">
        <v>43739</v>
      </c>
      <c r="S364" s="8"/>
    </row>
    <row r="365" spans="1:19" x14ac:dyDescent="0.25">
      <c r="A365" s="13">
        <v>2019</v>
      </c>
      <c r="B365" s="14">
        <v>43647</v>
      </c>
      <c r="C365" s="14">
        <v>43738</v>
      </c>
      <c r="D365" s="13" t="s">
        <v>1067</v>
      </c>
      <c r="E365" s="13" t="s">
        <v>1067</v>
      </c>
      <c r="F365" s="13" t="s">
        <v>1787</v>
      </c>
      <c r="G365" s="13" t="s">
        <v>1775</v>
      </c>
      <c r="H365" s="13" t="s">
        <v>1788</v>
      </c>
      <c r="I365" s="13" t="s">
        <v>1789</v>
      </c>
      <c r="J365" s="13" t="s">
        <v>54</v>
      </c>
      <c r="K365" s="10" t="s">
        <v>105</v>
      </c>
      <c r="L365" s="8">
        <v>402</v>
      </c>
      <c r="M365" s="9" t="s">
        <v>2300</v>
      </c>
      <c r="N365" s="10" t="s">
        <v>1879</v>
      </c>
      <c r="O365" s="9" t="s">
        <v>2300</v>
      </c>
      <c r="P365" s="8" t="s">
        <v>1880</v>
      </c>
      <c r="Q365" s="12">
        <v>43745</v>
      </c>
      <c r="R365" s="12">
        <v>43739</v>
      </c>
      <c r="S365" s="8"/>
    </row>
    <row r="366" spans="1:19" x14ac:dyDescent="0.25">
      <c r="A366" s="13">
        <v>2019</v>
      </c>
      <c r="B366" s="14">
        <v>43647</v>
      </c>
      <c r="C366" s="14">
        <v>43738</v>
      </c>
      <c r="D366" s="13" t="s">
        <v>1078</v>
      </c>
      <c r="E366" s="13" t="s">
        <v>1078</v>
      </c>
      <c r="F366" s="13" t="s">
        <v>1790</v>
      </c>
      <c r="G366" s="13" t="s">
        <v>1466</v>
      </c>
      <c r="H366" s="13" t="s">
        <v>1791</v>
      </c>
      <c r="I366" s="13" t="s">
        <v>1334</v>
      </c>
      <c r="J366" s="13" t="s">
        <v>54</v>
      </c>
      <c r="K366" s="10" t="s">
        <v>105</v>
      </c>
      <c r="L366" s="8">
        <v>403</v>
      </c>
      <c r="M366" s="11" t="s">
        <v>2301</v>
      </c>
      <c r="N366" s="10" t="s">
        <v>1879</v>
      </c>
      <c r="O366" s="11" t="s">
        <v>2301</v>
      </c>
      <c r="P366" s="8" t="s">
        <v>1880</v>
      </c>
      <c r="Q366" s="12">
        <v>43745</v>
      </c>
      <c r="R366" s="12">
        <v>43739</v>
      </c>
      <c r="S366" s="8"/>
    </row>
    <row r="367" spans="1:19" x14ac:dyDescent="0.25">
      <c r="A367" s="13">
        <v>2019</v>
      </c>
      <c r="B367" s="14">
        <v>43647</v>
      </c>
      <c r="C367" s="14">
        <v>43738</v>
      </c>
      <c r="D367" s="13" t="s">
        <v>1094</v>
      </c>
      <c r="E367" s="13" t="s">
        <v>1094</v>
      </c>
      <c r="F367" s="13" t="s">
        <v>1792</v>
      </c>
      <c r="G367" s="13" t="s">
        <v>1793</v>
      </c>
      <c r="H367" s="13" t="s">
        <v>1413</v>
      </c>
      <c r="I367" s="13" t="s">
        <v>1296</v>
      </c>
      <c r="J367" s="13" t="s">
        <v>54</v>
      </c>
      <c r="K367" s="10" t="s">
        <v>105</v>
      </c>
      <c r="L367" s="8">
        <v>404</v>
      </c>
      <c r="M367" s="11" t="s">
        <v>2302</v>
      </c>
      <c r="N367" s="10" t="s">
        <v>1879</v>
      </c>
      <c r="O367" s="11" t="s">
        <v>2302</v>
      </c>
      <c r="P367" s="8" t="s">
        <v>1880</v>
      </c>
      <c r="Q367" s="12">
        <v>43745</v>
      </c>
      <c r="R367" s="12">
        <v>43739</v>
      </c>
      <c r="S367" s="8"/>
    </row>
    <row r="368" spans="1:19" x14ac:dyDescent="0.25">
      <c r="A368" s="13">
        <v>2019</v>
      </c>
      <c r="B368" s="14">
        <v>43647</v>
      </c>
      <c r="C368" s="14">
        <v>43738</v>
      </c>
      <c r="D368" s="13" t="s">
        <v>1067</v>
      </c>
      <c r="E368" s="13" t="s">
        <v>1067</v>
      </c>
      <c r="F368" s="13" t="s">
        <v>1183</v>
      </c>
      <c r="G368" s="13" t="s">
        <v>1794</v>
      </c>
      <c r="H368" s="13" t="s">
        <v>1170</v>
      </c>
      <c r="I368" s="13" t="s">
        <v>1370</v>
      </c>
      <c r="J368" s="13" t="s">
        <v>54</v>
      </c>
      <c r="K368" s="10" t="s">
        <v>105</v>
      </c>
      <c r="L368" s="8">
        <v>405</v>
      </c>
      <c r="M368" s="9" t="s">
        <v>2303</v>
      </c>
      <c r="N368" s="10" t="s">
        <v>1879</v>
      </c>
      <c r="O368" s="9" t="s">
        <v>2303</v>
      </c>
      <c r="P368" s="8" t="s">
        <v>1880</v>
      </c>
      <c r="Q368" s="12">
        <v>43745</v>
      </c>
      <c r="R368" s="12">
        <v>43739</v>
      </c>
      <c r="S368" s="8"/>
    </row>
    <row r="369" spans="1:19" x14ac:dyDescent="0.25">
      <c r="A369" s="13">
        <v>2019</v>
      </c>
      <c r="B369" s="14">
        <v>43647</v>
      </c>
      <c r="C369" s="14">
        <v>43738</v>
      </c>
      <c r="D369" s="13" t="s">
        <v>1078</v>
      </c>
      <c r="E369" s="13" t="s">
        <v>1078</v>
      </c>
      <c r="F369" s="13" t="s">
        <v>1795</v>
      </c>
      <c r="G369" s="13" t="s">
        <v>1794</v>
      </c>
      <c r="H369" s="13" t="s">
        <v>1413</v>
      </c>
      <c r="I369" s="13" t="s">
        <v>1156</v>
      </c>
      <c r="J369" s="13" t="s">
        <v>59</v>
      </c>
      <c r="K369" s="8" t="s">
        <v>2304</v>
      </c>
      <c r="L369" s="8">
        <v>406</v>
      </c>
      <c r="M369" s="9" t="s">
        <v>2305</v>
      </c>
      <c r="N369" s="10" t="s">
        <v>1879</v>
      </c>
      <c r="O369" s="9" t="s">
        <v>2305</v>
      </c>
      <c r="P369" s="8" t="s">
        <v>1880</v>
      </c>
      <c r="Q369" s="12">
        <v>43745</v>
      </c>
      <c r="R369" s="12">
        <v>43739</v>
      </c>
      <c r="S369" s="8"/>
    </row>
    <row r="370" spans="1:19" x14ac:dyDescent="0.25">
      <c r="A370" s="13">
        <v>2019</v>
      </c>
      <c r="B370" s="14">
        <v>43647</v>
      </c>
      <c r="C370" s="14">
        <v>43738</v>
      </c>
      <c r="D370" s="13" t="s">
        <v>1078</v>
      </c>
      <c r="E370" s="13" t="s">
        <v>1078</v>
      </c>
      <c r="F370" s="13" t="s">
        <v>1796</v>
      </c>
      <c r="G370" s="13" t="s">
        <v>1797</v>
      </c>
      <c r="H370" s="13" t="s">
        <v>1798</v>
      </c>
      <c r="I370" s="13" t="s">
        <v>1115</v>
      </c>
      <c r="J370" s="13" t="s">
        <v>54</v>
      </c>
      <c r="K370" s="10" t="s">
        <v>105</v>
      </c>
      <c r="L370" s="8">
        <v>407</v>
      </c>
      <c r="M370" s="9" t="s">
        <v>2306</v>
      </c>
      <c r="N370" s="10" t="s">
        <v>1879</v>
      </c>
      <c r="O370" s="9" t="s">
        <v>2306</v>
      </c>
      <c r="P370" s="8" t="s">
        <v>1880</v>
      </c>
      <c r="Q370" s="12">
        <v>43745</v>
      </c>
      <c r="R370" s="12">
        <v>43739</v>
      </c>
      <c r="S370" s="8"/>
    </row>
    <row r="371" spans="1:19" x14ac:dyDescent="0.25">
      <c r="A371" s="13">
        <v>2019</v>
      </c>
      <c r="B371" s="14">
        <v>43647</v>
      </c>
      <c r="C371" s="14">
        <v>43738</v>
      </c>
      <c r="D371" s="13" t="s">
        <v>1067</v>
      </c>
      <c r="E371" s="13" t="s">
        <v>1067</v>
      </c>
      <c r="F371" s="13" t="s">
        <v>1799</v>
      </c>
      <c r="G371" s="13" t="s">
        <v>1800</v>
      </c>
      <c r="H371" s="13" t="s">
        <v>1306</v>
      </c>
      <c r="I371" s="13" t="s">
        <v>1081</v>
      </c>
      <c r="J371" s="13" t="s">
        <v>59</v>
      </c>
      <c r="K371" s="8" t="s">
        <v>2000</v>
      </c>
      <c r="L371" s="8">
        <v>408</v>
      </c>
      <c r="M371" s="11" t="s">
        <v>2307</v>
      </c>
      <c r="N371" s="10" t="s">
        <v>1879</v>
      </c>
      <c r="O371" s="11" t="s">
        <v>2307</v>
      </c>
      <c r="P371" s="8" t="s">
        <v>1880</v>
      </c>
      <c r="Q371" s="12">
        <v>43745</v>
      </c>
      <c r="R371" s="12">
        <v>43739</v>
      </c>
      <c r="S371" s="8"/>
    </row>
    <row r="372" spans="1:19" x14ac:dyDescent="0.25">
      <c r="A372" s="13">
        <v>2019</v>
      </c>
      <c r="B372" s="14">
        <v>43647</v>
      </c>
      <c r="C372" s="14">
        <v>43738</v>
      </c>
      <c r="D372" s="13" t="s">
        <v>1094</v>
      </c>
      <c r="E372" s="13" t="s">
        <v>1094</v>
      </c>
      <c r="F372" s="13" t="s">
        <v>1801</v>
      </c>
      <c r="G372" s="13" t="s">
        <v>1352</v>
      </c>
      <c r="H372" s="13" t="s">
        <v>1802</v>
      </c>
      <c r="I372" s="13" t="s">
        <v>1273</v>
      </c>
      <c r="J372" s="13" t="s">
        <v>59</v>
      </c>
      <c r="K372" s="8" t="s">
        <v>1900</v>
      </c>
      <c r="L372" s="8">
        <v>409</v>
      </c>
      <c r="M372" s="11" t="s">
        <v>2136</v>
      </c>
      <c r="N372" s="10" t="s">
        <v>1879</v>
      </c>
      <c r="O372" s="11" t="s">
        <v>2136</v>
      </c>
      <c r="P372" s="8" t="s">
        <v>1880</v>
      </c>
      <c r="Q372" s="12">
        <v>43745</v>
      </c>
      <c r="R372" s="12">
        <v>43739</v>
      </c>
      <c r="S372" s="8"/>
    </row>
    <row r="373" spans="1:19" x14ac:dyDescent="0.25">
      <c r="A373" s="13">
        <v>2019</v>
      </c>
      <c r="B373" s="14">
        <v>43647</v>
      </c>
      <c r="C373" s="14">
        <v>43738</v>
      </c>
      <c r="D373" s="13" t="s">
        <v>1067</v>
      </c>
      <c r="E373" s="13" t="s">
        <v>1067</v>
      </c>
      <c r="F373" s="13" t="s">
        <v>1803</v>
      </c>
      <c r="G373" s="13" t="s">
        <v>1804</v>
      </c>
      <c r="H373" s="13" t="s">
        <v>1151</v>
      </c>
      <c r="I373" s="13" t="s">
        <v>1281</v>
      </c>
      <c r="J373" s="13" t="s">
        <v>54</v>
      </c>
      <c r="K373" s="10" t="s">
        <v>105</v>
      </c>
      <c r="L373" s="8">
        <v>410</v>
      </c>
      <c r="M373" s="9" t="s">
        <v>2308</v>
      </c>
      <c r="N373" s="10" t="s">
        <v>1879</v>
      </c>
      <c r="O373" s="9" t="s">
        <v>2308</v>
      </c>
      <c r="P373" s="8" t="s">
        <v>1880</v>
      </c>
      <c r="Q373" s="12">
        <v>43745</v>
      </c>
      <c r="R373" s="12">
        <v>43739</v>
      </c>
      <c r="S373" s="8"/>
    </row>
    <row r="374" spans="1:19" x14ac:dyDescent="0.25">
      <c r="A374" s="13">
        <v>2019</v>
      </c>
      <c r="B374" s="14">
        <v>43647</v>
      </c>
      <c r="C374" s="14">
        <v>43738</v>
      </c>
      <c r="D374" s="13" t="s">
        <v>1078</v>
      </c>
      <c r="E374" s="13" t="s">
        <v>1078</v>
      </c>
      <c r="F374" s="13" t="s">
        <v>1600</v>
      </c>
      <c r="G374" s="13" t="s">
        <v>1477</v>
      </c>
      <c r="H374" s="13" t="s">
        <v>1778</v>
      </c>
      <c r="I374" s="13" t="s">
        <v>1276</v>
      </c>
      <c r="J374" s="13" t="s">
        <v>54</v>
      </c>
      <c r="K374" s="10" t="s">
        <v>105</v>
      </c>
      <c r="L374" s="8">
        <v>411</v>
      </c>
      <c r="M374" s="11" t="s">
        <v>2309</v>
      </c>
      <c r="N374" s="10" t="s">
        <v>1879</v>
      </c>
      <c r="O374" s="11" t="s">
        <v>2309</v>
      </c>
      <c r="P374" s="8" t="s">
        <v>1880</v>
      </c>
      <c r="Q374" s="12">
        <v>43745</v>
      </c>
      <c r="R374" s="12">
        <v>43739</v>
      </c>
      <c r="S374" s="8"/>
    </row>
    <row r="375" spans="1:19" x14ac:dyDescent="0.25">
      <c r="A375" s="13">
        <v>2019</v>
      </c>
      <c r="B375" s="14">
        <v>43647</v>
      </c>
      <c r="C375" s="14">
        <v>43738</v>
      </c>
      <c r="D375" s="13" t="s">
        <v>1067</v>
      </c>
      <c r="E375" s="13" t="s">
        <v>1067</v>
      </c>
      <c r="F375" s="13" t="s">
        <v>1805</v>
      </c>
      <c r="G375" s="13" t="s">
        <v>1802</v>
      </c>
      <c r="H375" s="13" t="s">
        <v>1806</v>
      </c>
      <c r="I375" s="13" t="s">
        <v>1081</v>
      </c>
      <c r="J375" s="13" t="s">
        <v>59</v>
      </c>
      <c r="K375" s="8" t="s">
        <v>2194</v>
      </c>
      <c r="L375" s="8">
        <v>413</v>
      </c>
      <c r="M375" s="11" t="s">
        <v>2310</v>
      </c>
      <c r="N375" s="10" t="s">
        <v>1879</v>
      </c>
      <c r="O375" s="11" t="s">
        <v>2310</v>
      </c>
      <c r="P375" s="8" t="s">
        <v>1880</v>
      </c>
      <c r="Q375" s="12">
        <v>43745</v>
      </c>
      <c r="R375" s="12">
        <v>43739</v>
      </c>
      <c r="S375" s="8"/>
    </row>
    <row r="376" spans="1:19" x14ac:dyDescent="0.25">
      <c r="A376" s="13">
        <v>2019</v>
      </c>
      <c r="B376" s="14">
        <v>43647</v>
      </c>
      <c r="C376" s="14">
        <v>43738</v>
      </c>
      <c r="D376" s="13" t="s">
        <v>1094</v>
      </c>
      <c r="E376" s="13" t="s">
        <v>1094</v>
      </c>
      <c r="F376" s="13" t="s">
        <v>1807</v>
      </c>
      <c r="G376" s="13" t="s">
        <v>1808</v>
      </c>
      <c r="H376" s="13" t="s">
        <v>1809</v>
      </c>
      <c r="I376" s="13" t="s">
        <v>1081</v>
      </c>
      <c r="J376" s="13" t="s">
        <v>54</v>
      </c>
      <c r="K376" s="10" t="s">
        <v>105</v>
      </c>
      <c r="L376" s="8">
        <v>414</v>
      </c>
      <c r="M376" s="11" t="s">
        <v>2311</v>
      </c>
      <c r="N376" s="10" t="s">
        <v>1879</v>
      </c>
      <c r="O376" s="11" t="s">
        <v>2311</v>
      </c>
      <c r="P376" s="8" t="s">
        <v>1880</v>
      </c>
      <c r="Q376" s="12">
        <v>43745</v>
      </c>
      <c r="R376" s="12">
        <v>43739</v>
      </c>
      <c r="S376" s="8"/>
    </row>
    <row r="377" spans="1:19" x14ac:dyDescent="0.25">
      <c r="A377" s="13">
        <v>2019</v>
      </c>
      <c r="B377" s="14">
        <v>43647</v>
      </c>
      <c r="C377" s="14">
        <v>43738</v>
      </c>
      <c r="D377" s="13" t="s">
        <v>1078</v>
      </c>
      <c r="E377" s="13" t="s">
        <v>1078</v>
      </c>
      <c r="F377" s="13" t="s">
        <v>1810</v>
      </c>
      <c r="G377" s="13" t="s">
        <v>1811</v>
      </c>
      <c r="H377" s="13" t="s">
        <v>1812</v>
      </c>
      <c r="I377" s="13" t="s">
        <v>1813</v>
      </c>
      <c r="J377" s="13" t="s">
        <v>54</v>
      </c>
      <c r="K377" s="10" t="s">
        <v>105</v>
      </c>
      <c r="L377" s="8">
        <v>415</v>
      </c>
      <c r="M377" s="9" t="s">
        <v>2312</v>
      </c>
      <c r="N377" s="10" t="s">
        <v>1879</v>
      </c>
      <c r="O377" s="9" t="s">
        <v>2312</v>
      </c>
      <c r="P377" s="8" t="s">
        <v>1880</v>
      </c>
      <c r="Q377" s="12">
        <v>43745</v>
      </c>
      <c r="R377" s="12">
        <v>43739</v>
      </c>
      <c r="S377" s="8"/>
    </row>
    <row r="378" spans="1:19" x14ac:dyDescent="0.25">
      <c r="A378" s="13">
        <v>2019</v>
      </c>
      <c r="B378" s="14">
        <v>43647</v>
      </c>
      <c r="C378" s="14">
        <v>43738</v>
      </c>
      <c r="D378" s="13" t="s">
        <v>1078</v>
      </c>
      <c r="E378" s="13" t="s">
        <v>1078</v>
      </c>
      <c r="F378" s="13" t="s">
        <v>1814</v>
      </c>
      <c r="G378" s="13" t="s">
        <v>1722</v>
      </c>
      <c r="H378" s="13" t="s">
        <v>1070</v>
      </c>
      <c r="I378" s="13" t="s">
        <v>1276</v>
      </c>
      <c r="J378" s="13" t="s">
        <v>54</v>
      </c>
      <c r="K378" s="10" t="s">
        <v>105</v>
      </c>
      <c r="L378" s="8">
        <v>416</v>
      </c>
      <c r="M378" s="11" t="s">
        <v>2313</v>
      </c>
      <c r="N378" s="10" t="s">
        <v>1879</v>
      </c>
      <c r="O378" s="11" t="s">
        <v>2313</v>
      </c>
      <c r="P378" s="8" t="s">
        <v>1880</v>
      </c>
      <c r="Q378" s="12">
        <v>43745</v>
      </c>
      <c r="R378" s="12">
        <v>43739</v>
      </c>
      <c r="S378" s="8"/>
    </row>
    <row r="379" spans="1:19" x14ac:dyDescent="0.25">
      <c r="A379" s="13">
        <v>2019</v>
      </c>
      <c r="B379" s="14">
        <v>43647</v>
      </c>
      <c r="C379" s="14">
        <v>43738</v>
      </c>
      <c r="D379" s="13" t="s">
        <v>1094</v>
      </c>
      <c r="E379" s="13" t="s">
        <v>1094</v>
      </c>
      <c r="F379" s="13" t="s">
        <v>1673</v>
      </c>
      <c r="G379" s="13" t="s">
        <v>1815</v>
      </c>
      <c r="H379" s="13" t="s">
        <v>1224</v>
      </c>
      <c r="I379" s="13" t="s">
        <v>1328</v>
      </c>
      <c r="J379" s="13" t="s">
        <v>54</v>
      </c>
      <c r="K379" s="10" t="s">
        <v>105</v>
      </c>
      <c r="L379" s="8">
        <v>417</v>
      </c>
      <c r="M379" s="11" t="s">
        <v>2314</v>
      </c>
      <c r="N379" s="10" t="s">
        <v>1879</v>
      </c>
      <c r="O379" s="11" t="s">
        <v>2314</v>
      </c>
      <c r="P379" s="8" t="s">
        <v>1880</v>
      </c>
      <c r="Q379" s="12">
        <v>43745</v>
      </c>
      <c r="R379" s="12">
        <v>43739</v>
      </c>
      <c r="S379" s="8"/>
    </row>
    <row r="380" spans="1:19" x14ac:dyDescent="0.25">
      <c r="A380" s="13">
        <v>2019</v>
      </c>
      <c r="B380" s="14">
        <v>43647</v>
      </c>
      <c r="C380" s="14">
        <v>43738</v>
      </c>
      <c r="D380" s="13" t="s">
        <v>1078</v>
      </c>
      <c r="E380" s="13" t="s">
        <v>1078</v>
      </c>
      <c r="F380" s="13" t="s">
        <v>1816</v>
      </c>
      <c r="G380" s="13" t="s">
        <v>1536</v>
      </c>
      <c r="H380" s="13" t="s">
        <v>1530</v>
      </c>
      <c r="I380" s="13" t="s">
        <v>799</v>
      </c>
      <c r="J380" s="13" t="s">
        <v>59</v>
      </c>
      <c r="K380" s="8" t="s">
        <v>1894</v>
      </c>
      <c r="L380" s="8">
        <v>418</v>
      </c>
      <c r="M380" s="9" t="s">
        <v>2315</v>
      </c>
      <c r="N380" s="10" t="s">
        <v>1879</v>
      </c>
      <c r="O380" s="9" t="s">
        <v>2315</v>
      </c>
      <c r="P380" s="8" t="s">
        <v>1880</v>
      </c>
      <c r="Q380" s="12">
        <v>43745</v>
      </c>
      <c r="R380" s="12">
        <v>43739</v>
      </c>
      <c r="S380" s="8"/>
    </row>
    <row r="381" spans="1:19" x14ac:dyDescent="0.25">
      <c r="A381" s="13">
        <v>2019</v>
      </c>
      <c r="B381" s="14">
        <v>43647</v>
      </c>
      <c r="C381" s="14">
        <v>43738</v>
      </c>
      <c r="D381" s="13" t="s">
        <v>1067</v>
      </c>
      <c r="E381" s="13" t="s">
        <v>1067</v>
      </c>
      <c r="F381" s="13" t="s">
        <v>1817</v>
      </c>
      <c r="G381" s="13" t="s">
        <v>1536</v>
      </c>
      <c r="H381" s="13" t="s">
        <v>1536</v>
      </c>
      <c r="I381" s="13" t="s">
        <v>799</v>
      </c>
      <c r="J381" s="13" t="s">
        <v>54</v>
      </c>
      <c r="K381" s="10" t="s">
        <v>105</v>
      </c>
      <c r="L381" s="8">
        <v>419</v>
      </c>
      <c r="M381" s="9" t="s">
        <v>2316</v>
      </c>
      <c r="N381" s="10" t="s">
        <v>1879</v>
      </c>
      <c r="O381" s="9" t="s">
        <v>2316</v>
      </c>
      <c r="P381" s="8" t="s">
        <v>1880</v>
      </c>
      <c r="Q381" s="12">
        <v>43745</v>
      </c>
      <c r="R381" s="12">
        <v>43739</v>
      </c>
      <c r="S381" s="8"/>
    </row>
    <row r="382" spans="1:19" x14ac:dyDescent="0.25">
      <c r="A382" s="13">
        <v>2019</v>
      </c>
      <c r="B382" s="14">
        <v>43647</v>
      </c>
      <c r="C382" s="14">
        <v>43738</v>
      </c>
      <c r="D382" s="13" t="s">
        <v>1078</v>
      </c>
      <c r="E382" s="13" t="s">
        <v>1078</v>
      </c>
      <c r="F382" s="13" t="s">
        <v>1498</v>
      </c>
      <c r="G382" s="13" t="s">
        <v>1818</v>
      </c>
      <c r="H382" s="13" t="s">
        <v>1215</v>
      </c>
      <c r="I382" s="13" t="s">
        <v>1404</v>
      </c>
      <c r="J382" s="13" t="s">
        <v>54</v>
      </c>
      <c r="K382" s="10" t="s">
        <v>105</v>
      </c>
      <c r="L382" s="8">
        <v>420</v>
      </c>
      <c r="M382" s="9" t="s">
        <v>2317</v>
      </c>
      <c r="N382" s="10" t="s">
        <v>1879</v>
      </c>
      <c r="O382" s="9" t="s">
        <v>2317</v>
      </c>
      <c r="P382" s="8" t="s">
        <v>1880</v>
      </c>
      <c r="Q382" s="12">
        <v>43745</v>
      </c>
      <c r="R382" s="12">
        <v>43739</v>
      </c>
      <c r="S382" s="8"/>
    </row>
    <row r="383" spans="1:19" x14ac:dyDescent="0.25">
      <c r="A383" s="13">
        <v>2019</v>
      </c>
      <c r="B383" s="14">
        <v>43647</v>
      </c>
      <c r="C383" s="14">
        <v>43738</v>
      </c>
      <c r="D383" s="13" t="s">
        <v>1073</v>
      </c>
      <c r="E383" s="13" t="s">
        <v>1073</v>
      </c>
      <c r="F383" s="13" t="s">
        <v>1350</v>
      </c>
      <c r="G383" s="13" t="s">
        <v>1819</v>
      </c>
      <c r="H383" s="13" t="s">
        <v>1151</v>
      </c>
      <c r="I383" s="13" t="s">
        <v>1086</v>
      </c>
      <c r="J383" s="13" t="s">
        <v>54</v>
      </c>
      <c r="K383" s="10" t="s">
        <v>105</v>
      </c>
      <c r="L383" s="8">
        <v>421</v>
      </c>
      <c r="M383" s="9" t="s">
        <v>2318</v>
      </c>
      <c r="N383" s="10" t="s">
        <v>1879</v>
      </c>
      <c r="O383" s="9" t="s">
        <v>2318</v>
      </c>
      <c r="P383" s="8" t="s">
        <v>1880</v>
      </c>
      <c r="Q383" s="12">
        <v>43745</v>
      </c>
      <c r="R383" s="12">
        <v>43739</v>
      </c>
      <c r="S383" s="8"/>
    </row>
    <row r="384" spans="1:19" x14ac:dyDescent="0.25">
      <c r="A384" s="13">
        <v>2019</v>
      </c>
      <c r="B384" s="14">
        <v>43647</v>
      </c>
      <c r="C384" s="14">
        <v>43738</v>
      </c>
      <c r="D384" s="13" t="s">
        <v>1725</v>
      </c>
      <c r="E384" s="13" t="s">
        <v>1725</v>
      </c>
      <c r="F384" s="13" t="s">
        <v>1820</v>
      </c>
      <c r="G384" s="13" t="s">
        <v>1821</v>
      </c>
      <c r="H384" s="13" t="s">
        <v>1822</v>
      </c>
      <c r="I384" s="13" t="s">
        <v>1205</v>
      </c>
      <c r="J384" s="13" t="s">
        <v>59</v>
      </c>
      <c r="K384" s="8" t="s">
        <v>1900</v>
      </c>
      <c r="L384" s="8">
        <v>422</v>
      </c>
      <c r="M384" s="9" t="s">
        <v>2319</v>
      </c>
      <c r="N384" s="10" t="s">
        <v>1879</v>
      </c>
      <c r="O384" s="9" t="s">
        <v>2319</v>
      </c>
      <c r="P384" s="8" t="s">
        <v>1880</v>
      </c>
      <c r="Q384" s="12">
        <v>43745</v>
      </c>
      <c r="R384" s="12">
        <v>43739</v>
      </c>
      <c r="S384" s="8"/>
    </row>
    <row r="385" spans="1:19" x14ac:dyDescent="0.25">
      <c r="A385" s="13">
        <v>2019</v>
      </c>
      <c r="B385" s="14">
        <v>43647</v>
      </c>
      <c r="C385" s="14">
        <v>43738</v>
      </c>
      <c r="D385" s="13" t="s">
        <v>1094</v>
      </c>
      <c r="E385" s="13" t="s">
        <v>1094</v>
      </c>
      <c r="F385" s="13" t="s">
        <v>1823</v>
      </c>
      <c r="G385" s="13" t="s">
        <v>1100</v>
      </c>
      <c r="H385" s="13" t="s">
        <v>1599</v>
      </c>
      <c r="I385" s="13" t="s">
        <v>1338</v>
      </c>
      <c r="J385" s="13" t="s">
        <v>54</v>
      </c>
      <c r="K385" s="10" t="s">
        <v>105</v>
      </c>
      <c r="L385" s="8">
        <v>423</v>
      </c>
      <c r="M385" s="11" t="s">
        <v>2320</v>
      </c>
      <c r="N385" s="10" t="s">
        <v>1879</v>
      </c>
      <c r="O385" s="11" t="s">
        <v>2320</v>
      </c>
      <c r="P385" s="8" t="s">
        <v>1880</v>
      </c>
      <c r="Q385" s="12">
        <v>43745</v>
      </c>
      <c r="R385" s="12">
        <v>43739</v>
      </c>
      <c r="S385" s="8"/>
    </row>
    <row r="386" spans="1:19" x14ac:dyDescent="0.25">
      <c r="A386" s="13">
        <v>2019</v>
      </c>
      <c r="B386" s="14">
        <v>43647</v>
      </c>
      <c r="C386" s="14">
        <v>43738</v>
      </c>
      <c r="D386" s="13" t="s">
        <v>1078</v>
      </c>
      <c r="E386" s="13" t="s">
        <v>1078</v>
      </c>
      <c r="F386" s="13" t="s">
        <v>1824</v>
      </c>
      <c r="G386" s="13" t="s">
        <v>1100</v>
      </c>
      <c r="H386" s="13" t="s">
        <v>1306</v>
      </c>
      <c r="I386" s="13" t="s">
        <v>1105</v>
      </c>
      <c r="J386" s="13" t="s">
        <v>54</v>
      </c>
      <c r="K386" s="10" t="s">
        <v>105</v>
      </c>
      <c r="L386" s="8">
        <v>424</v>
      </c>
      <c r="M386" s="11" t="s">
        <v>2321</v>
      </c>
      <c r="N386" s="10" t="s">
        <v>1879</v>
      </c>
      <c r="O386" s="11" t="s">
        <v>2321</v>
      </c>
      <c r="P386" s="8" t="s">
        <v>1880</v>
      </c>
      <c r="Q386" s="12">
        <v>43745</v>
      </c>
      <c r="R386" s="12">
        <v>43739</v>
      </c>
      <c r="S386" s="8"/>
    </row>
    <row r="387" spans="1:19" x14ac:dyDescent="0.25">
      <c r="A387" s="13">
        <v>2019</v>
      </c>
      <c r="B387" s="14">
        <v>43647</v>
      </c>
      <c r="C387" s="14">
        <v>43738</v>
      </c>
      <c r="D387" s="13" t="s">
        <v>1067</v>
      </c>
      <c r="E387" s="13" t="s">
        <v>1067</v>
      </c>
      <c r="F387" s="13" t="s">
        <v>1825</v>
      </c>
      <c r="G387" s="13" t="s">
        <v>1100</v>
      </c>
      <c r="H387" s="13" t="s">
        <v>1464</v>
      </c>
      <c r="I387" s="13" t="s">
        <v>1071</v>
      </c>
      <c r="J387" s="13" t="s">
        <v>58</v>
      </c>
      <c r="K387" s="8" t="s">
        <v>1072</v>
      </c>
      <c r="L387" s="8">
        <v>425</v>
      </c>
      <c r="M387" s="9" t="s">
        <v>2322</v>
      </c>
      <c r="N387" s="10" t="s">
        <v>1879</v>
      </c>
      <c r="O387" s="9" t="s">
        <v>2322</v>
      </c>
      <c r="P387" s="8" t="s">
        <v>1880</v>
      </c>
      <c r="Q387" s="12">
        <v>43745</v>
      </c>
      <c r="R387" s="12">
        <v>43739</v>
      </c>
      <c r="S387" s="8"/>
    </row>
    <row r="388" spans="1:19" x14ac:dyDescent="0.25">
      <c r="A388" s="13">
        <v>2019</v>
      </c>
      <c r="B388" s="14">
        <v>43647</v>
      </c>
      <c r="C388" s="14">
        <v>43738</v>
      </c>
      <c r="D388" s="13" t="s">
        <v>1307</v>
      </c>
      <c r="E388" s="13" t="s">
        <v>1307</v>
      </c>
      <c r="F388" s="13" t="s">
        <v>1826</v>
      </c>
      <c r="G388" s="13" t="s">
        <v>1100</v>
      </c>
      <c r="H388" s="13" t="s">
        <v>1215</v>
      </c>
      <c r="I388" s="13" t="s">
        <v>1281</v>
      </c>
      <c r="J388" s="13" t="s">
        <v>59</v>
      </c>
      <c r="K388" s="8" t="s">
        <v>1894</v>
      </c>
      <c r="L388" s="8">
        <v>426</v>
      </c>
      <c r="M388" s="9" t="s">
        <v>2323</v>
      </c>
      <c r="N388" s="10" t="s">
        <v>1879</v>
      </c>
      <c r="O388" s="9" t="s">
        <v>2323</v>
      </c>
      <c r="P388" s="8" t="s">
        <v>1880</v>
      </c>
      <c r="Q388" s="12">
        <v>43745</v>
      </c>
      <c r="R388" s="12">
        <v>43739</v>
      </c>
      <c r="S388" s="8"/>
    </row>
    <row r="389" spans="1:19" x14ac:dyDescent="0.25">
      <c r="A389" s="13">
        <v>2019</v>
      </c>
      <c r="B389" s="14">
        <v>43647</v>
      </c>
      <c r="C389" s="14">
        <v>43738</v>
      </c>
      <c r="D389" s="13" t="s">
        <v>1078</v>
      </c>
      <c r="E389" s="13" t="s">
        <v>1078</v>
      </c>
      <c r="F389" s="13" t="s">
        <v>1827</v>
      </c>
      <c r="G389" s="13" t="s">
        <v>1828</v>
      </c>
      <c r="H389" s="13" t="s">
        <v>1829</v>
      </c>
      <c r="I389" s="13" t="s">
        <v>1071</v>
      </c>
      <c r="J389" s="13" t="s">
        <v>54</v>
      </c>
      <c r="K389" s="10" t="s">
        <v>105</v>
      </c>
      <c r="L389" s="8">
        <v>427</v>
      </c>
      <c r="M389" s="9" t="s">
        <v>2324</v>
      </c>
      <c r="N389" s="10" t="s">
        <v>1879</v>
      </c>
      <c r="O389" s="9" t="s">
        <v>2324</v>
      </c>
      <c r="P389" s="8" t="s">
        <v>1880</v>
      </c>
      <c r="Q389" s="12">
        <v>43745</v>
      </c>
      <c r="R389" s="12">
        <v>43739</v>
      </c>
      <c r="S389" s="8"/>
    </row>
    <row r="390" spans="1:19" x14ac:dyDescent="0.25">
      <c r="A390" s="13">
        <v>2019</v>
      </c>
      <c r="B390" s="14">
        <v>43647</v>
      </c>
      <c r="C390" s="14">
        <v>43738</v>
      </c>
      <c r="D390" s="13" t="s">
        <v>1078</v>
      </c>
      <c r="E390" s="13" t="s">
        <v>1078</v>
      </c>
      <c r="F390" s="13" t="s">
        <v>1830</v>
      </c>
      <c r="G390" s="13" t="s">
        <v>1828</v>
      </c>
      <c r="H390" s="13" t="s">
        <v>1527</v>
      </c>
      <c r="I390" s="13" t="s">
        <v>1097</v>
      </c>
      <c r="J390" s="13" t="s">
        <v>58</v>
      </c>
      <c r="K390" s="8" t="s">
        <v>2325</v>
      </c>
      <c r="L390" s="8">
        <v>428</v>
      </c>
      <c r="M390" s="11" t="s">
        <v>2326</v>
      </c>
      <c r="N390" s="10" t="s">
        <v>1879</v>
      </c>
      <c r="O390" s="11" t="s">
        <v>2326</v>
      </c>
      <c r="P390" s="8" t="s">
        <v>1880</v>
      </c>
      <c r="Q390" s="12">
        <v>43745</v>
      </c>
      <c r="R390" s="12">
        <v>43739</v>
      </c>
      <c r="S390" s="8"/>
    </row>
    <row r="391" spans="1:19" x14ac:dyDescent="0.25">
      <c r="A391" s="13">
        <v>2019</v>
      </c>
      <c r="B391" s="14">
        <v>43647</v>
      </c>
      <c r="C391" s="14">
        <v>43738</v>
      </c>
      <c r="D391" s="13" t="s">
        <v>1078</v>
      </c>
      <c r="E391" s="13" t="s">
        <v>1078</v>
      </c>
      <c r="F391" s="13" t="s">
        <v>1831</v>
      </c>
      <c r="G391" s="13" t="s">
        <v>1832</v>
      </c>
      <c r="H391" s="13" t="s">
        <v>1271</v>
      </c>
      <c r="I391" s="13" t="s">
        <v>1115</v>
      </c>
      <c r="J391" s="13" t="s">
        <v>54</v>
      </c>
      <c r="K391" s="10" t="s">
        <v>105</v>
      </c>
      <c r="L391" s="8">
        <v>429</v>
      </c>
      <c r="M391" s="9" t="s">
        <v>2327</v>
      </c>
      <c r="N391" s="10" t="s">
        <v>1879</v>
      </c>
      <c r="O391" s="9" t="s">
        <v>2327</v>
      </c>
      <c r="P391" s="8" t="s">
        <v>1880</v>
      </c>
      <c r="Q391" s="12">
        <v>43745</v>
      </c>
      <c r="R391" s="12">
        <v>43739</v>
      </c>
      <c r="S391" s="8"/>
    </row>
    <row r="392" spans="1:19" x14ac:dyDescent="0.25">
      <c r="A392" s="13">
        <v>2019</v>
      </c>
      <c r="B392" s="14">
        <v>43647</v>
      </c>
      <c r="C392" s="14">
        <v>43738</v>
      </c>
      <c r="D392" s="13" t="s">
        <v>1078</v>
      </c>
      <c r="E392" s="13" t="s">
        <v>1078</v>
      </c>
      <c r="F392" s="13" t="s">
        <v>1248</v>
      </c>
      <c r="G392" s="13" t="s">
        <v>1833</v>
      </c>
      <c r="H392" s="13" t="s">
        <v>1070</v>
      </c>
      <c r="I392" s="13" t="s">
        <v>1097</v>
      </c>
      <c r="J392" s="13" t="s">
        <v>59</v>
      </c>
      <c r="K392" s="8" t="s">
        <v>2328</v>
      </c>
      <c r="L392" s="8">
        <v>431</v>
      </c>
      <c r="M392" s="11" t="s">
        <v>2329</v>
      </c>
      <c r="N392" s="10" t="s">
        <v>1879</v>
      </c>
      <c r="O392" s="11" t="s">
        <v>2329</v>
      </c>
      <c r="P392" s="8" t="s">
        <v>1880</v>
      </c>
      <c r="Q392" s="12">
        <v>43745</v>
      </c>
      <c r="R392" s="12">
        <v>43739</v>
      </c>
      <c r="S392" s="8"/>
    </row>
    <row r="393" spans="1:19" x14ac:dyDescent="0.25">
      <c r="A393" s="13">
        <v>2019</v>
      </c>
      <c r="B393" s="14">
        <v>43647</v>
      </c>
      <c r="C393" s="14">
        <v>43738</v>
      </c>
      <c r="D393" s="13" t="s">
        <v>1078</v>
      </c>
      <c r="E393" s="13" t="s">
        <v>1078</v>
      </c>
      <c r="F393" s="13" t="s">
        <v>1834</v>
      </c>
      <c r="G393" s="13" t="s">
        <v>1393</v>
      </c>
      <c r="H393" s="13" t="s">
        <v>1327</v>
      </c>
      <c r="I393" s="13" t="s">
        <v>1081</v>
      </c>
      <c r="J393" s="13" t="s">
        <v>54</v>
      </c>
      <c r="K393" s="10" t="s">
        <v>105</v>
      </c>
      <c r="L393" s="8">
        <v>432</v>
      </c>
      <c r="M393" s="9" t="s">
        <v>2330</v>
      </c>
      <c r="N393" s="10" t="s">
        <v>1879</v>
      </c>
      <c r="O393" s="9" t="s">
        <v>2330</v>
      </c>
      <c r="P393" s="8" t="s">
        <v>1880</v>
      </c>
      <c r="Q393" s="12">
        <v>43745</v>
      </c>
      <c r="R393" s="12">
        <v>43739</v>
      </c>
      <c r="S393" s="8"/>
    </row>
    <row r="394" spans="1:19" x14ac:dyDescent="0.25">
      <c r="A394" s="13">
        <v>2019</v>
      </c>
      <c r="B394" s="14">
        <v>43647</v>
      </c>
      <c r="C394" s="14">
        <v>43738</v>
      </c>
      <c r="D394" s="13" t="s">
        <v>1078</v>
      </c>
      <c r="E394" s="13" t="s">
        <v>1078</v>
      </c>
      <c r="F394" s="13" t="s">
        <v>1835</v>
      </c>
      <c r="G394" s="13" t="s">
        <v>1836</v>
      </c>
      <c r="H394" s="13" t="s">
        <v>1107</v>
      </c>
      <c r="I394" s="13" t="s">
        <v>1334</v>
      </c>
      <c r="J394" s="13" t="s">
        <v>54</v>
      </c>
      <c r="K394" s="10" t="s">
        <v>105</v>
      </c>
      <c r="L394" s="8">
        <v>433</v>
      </c>
      <c r="M394" s="11" t="s">
        <v>2331</v>
      </c>
      <c r="N394" s="10" t="s">
        <v>1879</v>
      </c>
      <c r="O394" s="11" t="s">
        <v>2331</v>
      </c>
      <c r="P394" s="8" t="s">
        <v>1880</v>
      </c>
      <c r="Q394" s="12">
        <v>43745</v>
      </c>
      <c r="R394" s="12">
        <v>43739</v>
      </c>
      <c r="S394" s="8"/>
    </row>
    <row r="395" spans="1:19" x14ac:dyDescent="0.25">
      <c r="A395" s="13">
        <v>2019</v>
      </c>
      <c r="B395" s="14">
        <v>43647</v>
      </c>
      <c r="C395" s="14">
        <v>43738</v>
      </c>
      <c r="D395" s="13" t="s">
        <v>1078</v>
      </c>
      <c r="E395" s="13" t="s">
        <v>1078</v>
      </c>
      <c r="F395" s="13" t="s">
        <v>1628</v>
      </c>
      <c r="G395" s="13" t="s">
        <v>1837</v>
      </c>
      <c r="H395" s="13" t="s">
        <v>1838</v>
      </c>
      <c r="I395" s="13" t="s">
        <v>1276</v>
      </c>
      <c r="J395" s="13" t="s">
        <v>54</v>
      </c>
      <c r="K395" s="10" t="s">
        <v>105</v>
      </c>
      <c r="L395" s="8">
        <v>436</v>
      </c>
      <c r="M395" s="11" t="s">
        <v>2332</v>
      </c>
      <c r="N395" s="10" t="s">
        <v>1879</v>
      </c>
      <c r="O395" s="11" t="s">
        <v>2332</v>
      </c>
      <c r="P395" s="8" t="s">
        <v>1880</v>
      </c>
      <c r="Q395" s="12">
        <v>43745</v>
      </c>
      <c r="R395" s="12">
        <v>43739</v>
      </c>
      <c r="S395" s="8"/>
    </row>
    <row r="396" spans="1:19" x14ac:dyDescent="0.25">
      <c r="A396" s="13">
        <v>2019</v>
      </c>
      <c r="B396" s="14">
        <v>43647</v>
      </c>
      <c r="C396" s="14">
        <v>43738</v>
      </c>
      <c r="D396" s="13" t="s">
        <v>1078</v>
      </c>
      <c r="E396" s="13" t="s">
        <v>1078</v>
      </c>
      <c r="F396" s="13" t="s">
        <v>1839</v>
      </c>
      <c r="G396" s="13" t="s">
        <v>1516</v>
      </c>
      <c r="H396" s="13" t="s">
        <v>1398</v>
      </c>
      <c r="I396" s="13" t="s">
        <v>1334</v>
      </c>
      <c r="J396" s="13" t="s">
        <v>59</v>
      </c>
      <c r="K396" s="8" t="s">
        <v>1894</v>
      </c>
      <c r="L396" s="8">
        <v>437</v>
      </c>
      <c r="M396" s="11" t="s">
        <v>2333</v>
      </c>
      <c r="N396" s="10" t="s">
        <v>1879</v>
      </c>
      <c r="O396" s="11" t="s">
        <v>2333</v>
      </c>
      <c r="P396" s="8" t="s">
        <v>1880</v>
      </c>
      <c r="Q396" s="12">
        <v>43745</v>
      </c>
      <c r="R396" s="12">
        <v>43739</v>
      </c>
      <c r="S396" s="8"/>
    </row>
    <row r="397" spans="1:19" x14ac:dyDescent="0.25">
      <c r="A397" s="13">
        <v>2019</v>
      </c>
      <c r="B397" s="14">
        <v>43647</v>
      </c>
      <c r="C397" s="14">
        <v>43738</v>
      </c>
      <c r="D397" s="13" t="s">
        <v>1067</v>
      </c>
      <c r="E397" s="13" t="s">
        <v>1067</v>
      </c>
      <c r="F397" s="13" t="s">
        <v>1637</v>
      </c>
      <c r="G397" s="13" t="s">
        <v>1516</v>
      </c>
      <c r="H397" s="13" t="s">
        <v>1413</v>
      </c>
      <c r="I397" s="13" t="s">
        <v>1077</v>
      </c>
      <c r="J397" s="13" t="s">
        <v>59</v>
      </c>
      <c r="K397" s="8" t="s">
        <v>2334</v>
      </c>
      <c r="L397" s="8">
        <v>438</v>
      </c>
      <c r="M397" s="9" t="s">
        <v>2335</v>
      </c>
      <c r="N397" s="10" t="s">
        <v>1879</v>
      </c>
      <c r="O397" s="9" t="s">
        <v>2335</v>
      </c>
      <c r="P397" s="8" t="s">
        <v>1880</v>
      </c>
      <c r="Q397" s="12">
        <v>43745</v>
      </c>
      <c r="R397" s="12">
        <v>43739</v>
      </c>
      <c r="S397" s="8"/>
    </row>
    <row r="398" spans="1:19" x14ac:dyDescent="0.25">
      <c r="A398" s="13">
        <v>2019</v>
      </c>
      <c r="B398" s="14">
        <v>43647</v>
      </c>
      <c r="C398" s="14">
        <v>43738</v>
      </c>
      <c r="D398" s="13" t="s">
        <v>1067</v>
      </c>
      <c r="E398" s="13" t="s">
        <v>1067</v>
      </c>
      <c r="F398" s="13" t="s">
        <v>1840</v>
      </c>
      <c r="G398" s="13" t="s">
        <v>1516</v>
      </c>
      <c r="H398" s="13" t="s">
        <v>1841</v>
      </c>
      <c r="I398" s="13" t="s">
        <v>1081</v>
      </c>
      <c r="J398" s="13" t="s">
        <v>54</v>
      </c>
      <c r="K398" s="10" t="s">
        <v>105</v>
      </c>
      <c r="L398" s="8">
        <v>439</v>
      </c>
      <c r="M398" s="11" t="s">
        <v>2336</v>
      </c>
      <c r="N398" s="10" t="s">
        <v>1879</v>
      </c>
      <c r="O398" s="11" t="s">
        <v>2336</v>
      </c>
      <c r="P398" s="8" t="s">
        <v>1880</v>
      </c>
      <c r="Q398" s="12">
        <v>43745</v>
      </c>
      <c r="R398" s="12">
        <v>43739</v>
      </c>
      <c r="S398" s="8"/>
    </row>
    <row r="399" spans="1:19" x14ac:dyDescent="0.25">
      <c r="A399" s="13">
        <v>2019</v>
      </c>
      <c r="B399" s="14">
        <v>43647</v>
      </c>
      <c r="C399" s="14">
        <v>43738</v>
      </c>
      <c r="D399" s="13" t="s">
        <v>1078</v>
      </c>
      <c r="E399" s="13" t="s">
        <v>1078</v>
      </c>
      <c r="F399" s="13" t="s">
        <v>1842</v>
      </c>
      <c r="G399" s="13" t="s">
        <v>1325</v>
      </c>
      <c r="H399" s="13">
        <v>0</v>
      </c>
      <c r="I399" s="13" t="s">
        <v>1105</v>
      </c>
      <c r="J399" s="13" t="s">
        <v>59</v>
      </c>
      <c r="K399" s="8" t="s">
        <v>2139</v>
      </c>
      <c r="L399" s="8">
        <v>440</v>
      </c>
      <c r="M399" s="11" t="s">
        <v>2337</v>
      </c>
      <c r="N399" s="10" t="s">
        <v>1879</v>
      </c>
      <c r="O399" s="11" t="s">
        <v>2337</v>
      </c>
      <c r="P399" s="8" t="s">
        <v>1880</v>
      </c>
      <c r="Q399" s="12">
        <v>43745</v>
      </c>
      <c r="R399" s="12">
        <v>43739</v>
      </c>
      <c r="S399" s="8"/>
    </row>
    <row r="400" spans="1:19" x14ac:dyDescent="0.25">
      <c r="A400" s="13">
        <v>2019</v>
      </c>
      <c r="B400" s="14">
        <v>43647</v>
      </c>
      <c r="C400" s="14">
        <v>43738</v>
      </c>
      <c r="D400" s="13" t="s">
        <v>1067</v>
      </c>
      <c r="E400" s="13" t="s">
        <v>1067</v>
      </c>
      <c r="F400" s="13" t="s">
        <v>1214</v>
      </c>
      <c r="G400" s="13" t="s">
        <v>1325</v>
      </c>
      <c r="H400" s="13" t="s">
        <v>1070</v>
      </c>
      <c r="I400" s="13" t="s">
        <v>1086</v>
      </c>
      <c r="J400" s="13" t="s">
        <v>57</v>
      </c>
      <c r="K400" s="8" t="s">
        <v>2338</v>
      </c>
      <c r="L400" s="8">
        <v>441</v>
      </c>
      <c r="M400" s="9" t="s">
        <v>2339</v>
      </c>
      <c r="N400" s="10" t="s">
        <v>1879</v>
      </c>
      <c r="O400" s="9" t="s">
        <v>2339</v>
      </c>
      <c r="P400" s="8" t="s">
        <v>1880</v>
      </c>
      <c r="Q400" s="12">
        <v>43745</v>
      </c>
      <c r="R400" s="12">
        <v>43739</v>
      </c>
      <c r="S400" s="8"/>
    </row>
    <row r="401" spans="1:19" x14ac:dyDescent="0.25">
      <c r="A401" s="13">
        <v>2019</v>
      </c>
      <c r="B401" s="14">
        <v>43647</v>
      </c>
      <c r="C401" s="14">
        <v>43738</v>
      </c>
      <c r="D401" s="13" t="s">
        <v>1366</v>
      </c>
      <c r="E401" s="13" t="s">
        <v>1366</v>
      </c>
      <c r="F401" s="13" t="s">
        <v>1843</v>
      </c>
      <c r="G401" s="13" t="s">
        <v>1325</v>
      </c>
      <c r="H401" s="13" t="s">
        <v>1844</v>
      </c>
      <c r="I401" s="13" t="s">
        <v>1481</v>
      </c>
      <c r="J401" s="13" t="s">
        <v>54</v>
      </c>
      <c r="K401" s="10" t="s">
        <v>105</v>
      </c>
      <c r="L401" s="8">
        <v>442</v>
      </c>
      <c r="M401" s="9" t="s">
        <v>2340</v>
      </c>
      <c r="N401" s="10" t="s">
        <v>1879</v>
      </c>
      <c r="O401" s="9" t="s">
        <v>2340</v>
      </c>
      <c r="P401" s="8" t="s">
        <v>1880</v>
      </c>
      <c r="Q401" s="12">
        <v>43745</v>
      </c>
      <c r="R401" s="12">
        <v>43739</v>
      </c>
      <c r="S401" s="8"/>
    </row>
    <row r="402" spans="1:19" x14ac:dyDescent="0.25">
      <c r="A402" s="13">
        <v>2019</v>
      </c>
      <c r="B402" s="14">
        <v>43647</v>
      </c>
      <c r="C402" s="14">
        <v>43738</v>
      </c>
      <c r="D402" s="13" t="s">
        <v>1067</v>
      </c>
      <c r="E402" s="13" t="s">
        <v>1067</v>
      </c>
      <c r="F402" s="13" t="s">
        <v>1845</v>
      </c>
      <c r="G402" s="13" t="s">
        <v>1325</v>
      </c>
      <c r="H402" s="13" t="s">
        <v>1630</v>
      </c>
      <c r="I402" s="13" t="s">
        <v>1101</v>
      </c>
      <c r="J402" s="13" t="s">
        <v>59</v>
      </c>
      <c r="K402" s="8" t="s">
        <v>1894</v>
      </c>
      <c r="L402" s="8">
        <v>443</v>
      </c>
      <c r="M402" s="11" t="s">
        <v>2341</v>
      </c>
      <c r="N402" s="10" t="s">
        <v>1879</v>
      </c>
      <c r="O402" s="11" t="s">
        <v>2341</v>
      </c>
      <c r="P402" s="8" t="s">
        <v>1880</v>
      </c>
      <c r="Q402" s="12">
        <v>43745</v>
      </c>
      <c r="R402" s="12">
        <v>43739</v>
      </c>
      <c r="S402" s="8"/>
    </row>
    <row r="403" spans="1:19" x14ac:dyDescent="0.25">
      <c r="A403" s="13">
        <v>2019</v>
      </c>
      <c r="B403" s="14">
        <v>43647</v>
      </c>
      <c r="C403" s="14">
        <v>43738</v>
      </c>
      <c r="D403" s="13" t="s">
        <v>1307</v>
      </c>
      <c r="E403" s="13" t="s">
        <v>1307</v>
      </c>
      <c r="F403" s="13" t="s">
        <v>1512</v>
      </c>
      <c r="G403" s="13" t="s">
        <v>1325</v>
      </c>
      <c r="H403" s="13" t="s">
        <v>1609</v>
      </c>
      <c r="I403" s="13" t="s">
        <v>1105</v>
      </c>
      <c r="J403" s="13" t="s">
        <v>54</v>
      </c>
      <c r="K403" s="10" t="s">
        <v>105</v>
      </c>
      <c r="L403" s="8">
        <v>444</v>
      </c>
      <c r="M403" s="9" t="s">
        <v>2342</v>
      </c>
      <c r="N403" s="10" t="s">
        <v>1879</v>
      </c>
      <c r="O403" s="9" t="s">
        <v>2342</v>
      </c>
      <c r="P403" s="8" t="s">
        <v>1880</v>
      </c>
      <c r="Q403" s="12">
        <v>43745</v>
      </c>
      <c r="R403" s="12">
        <v>43739</v>
      </c>
      <c r="S403" s="8"/>
    </row>
    <row r="404" spans="1:19" x14ac:dyDescent="0.25">
      <c r="A404" s="13">
        <v>2019</v>
      </c>
      <c r="B404" s="14">
        <v>43647</v>
      </c>
      <c r="C404" s="14">
        <v>43738</v>
      </c>
      <c r="D404" s="13" t="s">
        <v>1078</v>
      </c>
      <c r="E404" s="13" t="s">
        <v>1078</v>
      </c>
      <c r="F404" s="13" t="s">
        <v>1448</v>
      </c>
      <c r="G404" s="13" t="s">
        <v>1325</v>
      </c>
      <c r="H404" s="13" t="s">
        <v>1360</v>
      </c>
      <c r="I404" s="13" t="s">
        <v>1470</v>
      </c>
      <c r="J404" s="13" t="s">
        <v>59</v>
      </c>
      <c r="K404" s="8" t="s">
        <v>1938</v>
      </c>
      <c r="L404" s="8">
        <v>445</v>
      </c>
      <c r="M404" s="9" t="s">
        <v>2343</v>
      </c>
      <c r="N404" s="10" t="s">
        <v>1879</v>
      </c>
      <c r="O404" s="9" t="s">
        <v>2343</v>
      </c>
      <c r="P404" s="8" t="s">
        <v>1880</v>
      </c>
      <c r="Q404" s="12">
        <v>43745</v>
      </c>
      <c r="R404" s="12">
        <v>43739</v>
      </c>
      <c r="S404" s="8"/>
    </row>
    <row r="405" spans="1:19" x14ac:dyDescent="0.25">
      <c r="A405" s="13">
        <v>2019</v>
      </c>
      <c r="B405" s="14">
        <v>43647</v>
      </c>
      <c r="C405" s="14">
        <v>43738</v>
      </c>
      <c r="D405" s="13" t="s">
        <v>1241</v>
      </c>
      <c r="E405" s="13" t="s">
        <v>1241</v>
      </c>
      <c r="F405" s="13" t="s">
        <v>1565</v>
      </c>
      <c r="G405" s="13" t="s">
        <v>1325</v>
      </c>
      <c r="H405" s="13" t="s">
        <v>1360</v>
      </c>
      <c r="I405" s="13" t="s">
        <v>1222</v>
      </c>
      <c r="J405" s="13" t="s">
        <v>59</v>
      </c>
      <c r="K405" s="8" t="s">
        <v>2011</v>
      </c>
      <c r="L405" s="8">
        <v>446</v>
      </c>
      <c r="M405" s="9" t="s">
        <v>2344</v>
      </c>
      <c r="N405" s="10" t="s">
        <v>1879</v>
      </c>
      <c r="O405" s="9" t="s">
        <v>2344</v>
      </c>
      <c r="P405" s="8" t="s">
        <v>1880</v>
      </c>
      <c r="Q405" s="12">
        <v>43745</v>
      </c>
      <c r="R405" s="12">
        <v>43739</v>
      </c>
      <c r="S405" s="8"/>
    </row>
    <row r="406" spans="1:19" x14ac:dyDescent="0.25">
      <c r="A406" s="13">
        <v>2019</v>
      </c>
      <c r="B406" s="14">
        <v>43647</v>
      </c>
      <c r="C406" s="14">
        <v>43738</v>
      </c>
      <c r="D406" s="13" t="s">
        <v>1094</v>
      </c>
      <c r="E406" s="13" t="s">
        <v>1094</v>
      </c>
      <c r="F406" s="13" t="s">
        <v>1846</v>
      </c>
      <c r="G406" s="13" t="s">
        <v>1325</v>
      </c>
      <c r="H406" s="13" t="s">
        <v>1100</v>
      </c>
      <c r="I406" s="13" t="s">
        <v>1086</v>
      </c>
      <c r="J406" s="13" t="s">
        <v>59</v>
      </c>
      <c r="K406" s="8" t="s">
        <v>2185</v>
      </c>
      <c r="L406" s="8">
        <v>447</v>
      </c>
      <c r="M406" s="9" t="s">
        <v>2345</v>
      </c>
      <c r="N406" s="10" t="s">
        <v>1879</v>
      </c>
      <c r="O406" s="9" t="s">
        <v>2345</v>
      </c>
      <c r="P406" s="8" t="s">
        <v>1880</v>
      </c>
      <c r="Q406" s="12">
        <v>43745</v>
      </c>
      <c r="R406" s="12">
        <v>43739</v>
      </c>
      <c r="S406" s="8"/>
    </row>
    <row r="407" spans="1:19" x14ac:dyDescent="0.25">
      <c r="A407" s="13">
        <v>2019</v>
      </c>
      <c r="B407" s="14">
        <v>43647</v>
      </c>
      <c r="C407" s="14">
        <v>43738</v>
      </c>
      <c r="D407" s="13" t="s">
        <v>1078</v>
      </c>
      <c r="E407" s="13" t="s">
        <v>1078</v>
      </c>
      <c r="F407" s="13" t="s">
        <v>1796</v>
      </c>
      <c r="G407" s="13" t="s">
        <v>1847</v>
      </c>
      <c r="H407" s="13" t="s">
        <v>1163</v>
      </c>
      <c r="I407" s="13" t="s">
        <v>1081</v>
      </c>
      <c r="J407" s="13" t="s">
        <v>54</v>
      </c>
      <c r="K407" s="10" t="s">
        <v>105</v>
      </c>
      <c r="L407" s="8">
        <v>448</v>
      </c>
      <c r="M407" s="11" t="s">
        <v>2346</v>
      </c>
      <c r="N407" s="10" t="s">
        <v>1879</v>
      </c>
      <c r="O407" s="11" t="s">
        <v>2346</v>
      </c>
      <c r="P407" s="8" t="s">
        <v>1880</v>
      </c>
      <c r="Q407" s="12">
        <v>43745</v>
      </c>
      <c r="R407" s="12">
        <v>43739</v>
      </c>
      <c r="S407" s="8"/>
    </row>
    <row r="408" spans="1:19" x14ac:dyDescent="0.25">
      <c r="A408" s="13">
        <v>2019</v>
      </c>
      <c r="B408" s="14">
        <v>43647</v>
      </c>
      <c r="C408" s="14">
        <v>43738</v>
      </c>
      <c r="D408" s="13" t="s">
        <v>1126</v>
      </c>
      <c r="E408" s="13" t="s">
        <v>1126</v>
      </c>
      <c r="F408" s="13" t="s">
        <v>1848</v>
      </c>
      <c r="G408" s="13" t="s">
        <v>1849</v>
      </c>
      <c r="H408" s="13" t="s">
        <v>1850</v>
      </c>
      <c r="I408" s="13" t="s">
        <v>1342</v>
      </c>
      <c r="J408" s="13" t="s">
        <v>54</v>
      </c>
      <c r="K408" s="10" t="s">
        <v>105</v>
      </c>
      <c r="L408" s="8">
        <v>450</v>
      </c>
      <c r="M408" s="9" t="s">
        <v>2347</v>
      </c>
      <c r="N408" s="10" t="s">
        <v>1879</v>
      </c>
      <c r="O408" s="9" t="s">
        <v>2347</v>
      </c>
      <c r="P408" s="8" t="s">
        <v>1880</v>
      </c>
      <c r="Q408" s="12">
        <v>43745</v>
      </c>
      <c r="R408" s="12">
        <v>43739</v>
      </c>
      <c r="S408" s="8"/>
    </row>
    <row r="409" spans="1:19" x14ac:dyDescent="0.25">
      <c r="A409" s="13">
        <v>2019</v>
      </c>
      <c r="B409" s="14">
        <v>43647</v>
      </c>
      <c r="C409" s="14">
        <v>43738</v>
      </c>
      <c r="D409" s="13" t="s">
        <v>1073</v>
      </c>
      <c r="E409" s="13" t="s">
        <v>1073</v>
      </c>
      <c r="F409" s="13" t="s">
        <v>1235</v>
      </c>
      <c r="G409" s="13" t="s">
        <v>1634</v>
      </c>
      <c r="H409" s="13" t="s">
        <v>1851</v>
      </c>
      <c r="I409" s="13" t="s">
        <v>1160</v>
      </c>
      <c r="J409" s="13" t="s">
        <v>59</v>
      </c>
      <c r="K409" s="8" t="s">
        <v>1894</v>
      </c>
      <c r="L409" s="8">
        <v>451</v>
      </c>
      <c r="M409" s="9" t="s">
        <v>2348</v>
      </c>
      <c r="N409" s="10" t="s">
        <v>1879</v>
      </c>
      <c r="O409" s="9" t="s">
        <v>2348</v>
      </c>
      <c r="P409" s="8" t="s">
        <v>1880</v>
      </c>
      <c r="Q409" s="12">
        <v>43745</v>
      </c>
      <c r="R409" s="12">
        <v>43739</v>
      </c>
      <c r="S409" s="8"/>
    </row>
    <row r="410" spans="1:19" x14ac:dyDescent="0.25">
      <c r="A410" s="13">
        <v>2019</v>
      </c>
      <c r="B410" s="14">
        <v>43647</v>
      </c>
      <c r="C410" s="14">
        <v>43738</v>
      </c>
      <c r="D410" s="13" t="s">
        <v>1094</v>
      </c>
      <c r="E410" s="13" t="s">
        <v>1094</v>
      </c>
      <c r="F410" s="13" t="s">
        <v>1852</v>
      </c>
      <c r="G410" s="13" t="s">
        <v>1695</v>
      </c>
      <c r="H410" s="13" t="s">
        <v>1215</v>
      </c>
      <c r="I410" s="13" t="s">
        <v>1276</v>
      </c>
      <c r="J410" s="13" t="s">
        <v>54</v>
      </c>
      <c r="K410" s="10" t="s">
        <v>105</v>
      </c>
      <c r="L410" s="8">
        <v>455</v>
      </c>
      <c r="M410" s="11" t="s">
        <v>2349</v>
      </c>
      <c r="N410" s="10" t="s">
        <v>1879</v>
      </c>
      <c r="O410" s="11" t="s">
        <v>2349</v>
      </c>
      <c r="P410" s="8" t="s">
        <v>1880</v>
      </c>
      <c r="Q410" s="12">
        <v>43745</v>
      </c>
      <c r="R410" s="12">
        <v>43739</v>
      </c>
      <c r="S410" s="8"/>
    </row>
    <row r="411" spans="1:19" x14ac:dyDescent="0.25">
      <c r="A411" s="13">
        <v>2019</v>
      </c>
      <c r="B411" s="14">
        <v>43647</v>
      </c>
      <c r="C411" s="14">
        <v>43738</v>
      </c>
      <c r="D411" s="13" t="s">
        <v>1226</v>
      </c>
      <c r="E411" s="13" t="s">
        <v>1226</v>
      </c>
      <c r="F411" s="13" t="s">
        <v>1853</v>
      </c>
      <c r="G411" s="13" t="s">
        <v>1854</v>
      </c>
      <c r="H411" s="13" t="s">
        <v>1838</v>
      </c>
      <c r="I411" s="13" t="s">
        <v>1086</v>
      </c>
      <c r="J411" s="13" t="s">
        <v>54</v>
      </c>
      <c r="K411" s="10" t="s">
        <v>105</v>
      </c>
      <c r="L411" s="8">
        <v>457</v>
      </c>
      <c r="M411" s="9" t="s">
        <v>2350</v>
      </c>
      <c r="N411" s="10" t="s">
        <v>1879</v>
      </c>
      <c r="O411" s="9" t="s">
        <v>2350</v>
      </c>
      <c r="P411" s="8" t="s">
        <v>1880</v>
      </c>
      <c r="Q411" s="12">
        <v>43745</v>
      </c>
      <c r="R411" s="12">
        <v>43739</v>
      </c>
      <c r="S411" s="8"/>
    </row>
    <row r="412" spans="1:19" x14ac:dyDescent="0.25">
      <c r="A412" s="13">
        <v>2019</v>
      </c>
      <c r="B412" s="14">
        <v>43647</v>
      </c>
      <c r="C412" s="14">
        <v>43738</v>
      </c>
      <c r="D412" s="13" t="s">
        <v>1094</v>
      </c>
      <c r="E412" s="13" t="s">
        <v>1094</v>
      </c>
      <c r="F412" s="13" t="s">
        <v>1855</v>
      </c>
      <c r="G412" s="13" t="s">
        <v>1856</v>
      </c>
      <c r="H412" s="13" t="s">
        <v>1794</v>
      </c>
      <c r="I412" s="13" t="s">
        <v>1273</v>
      </c>
      <c r="J412" s="13" t="s">
        <v>59</v>
      </c>
      <c r="K412" s="8" t="s">
        <v>1894</v>
      </c>
      <c r="L412" s="8">
        <v>458</v>
      </c>
      <c r="M412" s="9" t="s">
        <v>2351</v>
      </c>
      <c r="N412" s="10" t="s">
        <v>1879</v>
      </c>
      <c r="O412" s="9" t="s">
        <v>2351</v>
      </c>
      <c r="P412" s="8" t="s">
        <v>1880</v>
      </c>
      <c r="Q412" s="12">
        <v>43745</v>
      </c>
      <c r="R412" s="12">
        <v>43739</v>
      </c>
      <c r="S412" s="8"/>
    </row>
    <row r="413" spans="1:19" x14ac:dyDescent="0.25">
      <c r="A413" s="13">
        <v>2019</v>
      </c>
      <c r="B413" s="14">
        <v>43647</v>
      </c>
      <c r="C413" s="14">
        <v>43738</v>
      </c>
      <c r="D413" s="13" t="s">
        <v>1094</v>
      </c>
      <c r="E413" s="13" t="s">
        <v>1094</v>
      </c>
      <c r="F413" s="13" t="s">
        <v>1857</v>
      </c>
      <c r="G413" s="13" t="s">
        <v>1858</v>
      </c>
      <c r="H413" s="13" t="s">
        <v>1167</v>
      </c>
      <c r="I413" s="13" t="s">
        <v>1119</v>
      </c>
      <c r="J413" s="13" t="s">
        <v>56</v>
      </c>
      <c r="K413" s="8" t="s">
        <v>1482</v>
      </c>
      <c r="L413" s="8">
        <v>459</v>
      </c>
      <c r="M413" s="9" t="s">
        <v>2352</v>
      </c>
      <c r="N413" s="10" t="s">
        <v>1879</v>
      </c>
      <c r="O413" s="9" t="s">
        <v>2352</v>
      </c>
      <c r="P413" s="8" t="s">
        <v>1880</v>
      </c>
      <c r="Q413" s="12">
        <v>43745</v>
      </c>
      <c r="R413" s="12">
        <v>43739</v>
      </c>
      <c r="S413" s="8"/>
    </row>
    <row r="414" spans="1:19" x14ac:dyDescent="0.25">
      <c r="A414" s="13">
        <v>2019</v>
      </c>
      <c r="B414" s="14">
        <v>43647</v>
      </c>
      <c r="C414" s="14">
        <v>43738</v>
      </c>
      <c r="D414" s="13" t="s">
        <v>1078</v>
      </c>
      <c r="E414" s="13" t="s">
        <v>1078</v>
      </c>
      <c r="F414" s="13" t="s">
        <v>1859</v>
      </c>
      <c r="G414" s="13" t="s">
        <v>1860</v>
      </c>
      <c r="H414" s="13" t="s">
        <v>1380</v>
      </c>
      <c r="I414" s="13" t="s">
        <v>1081</v>
      </c>
      <c r="J414" s="13" t="s">
        <v>54</v>
      </c>
      <c r="K414" s="10" t="s">
        <v>105</v>
      </c>
      <c r="L414" s="8">
        <v>460</v>
      </c>
      <c r="M414" s="11" t="s">
        <v>2353</v>
      </c>
      <c r="N414" s="10" t="s">
        <v>1879</v>
      </c>
      <c r="O414" s="11" t="s">
        <v>2353</v>
      </c>
      <c r="P414" s="8" t="s">
        <v>1880</v>
      </c>
      <c r="Q414" s="12">
        <v>43745</v>
      </c>
      <c r="R414" s="12">
        <v>43739</v>
      </c>
      <c r="S414" s="8"/>
    </row>
    <row r="415" spans="1:19" x14ac:dyDescent="0.25">
      <c r="A415" s="13">
        <v>2019</v>
      </c>
      <c r="B415" s="14">
        <v>43647</v>
      </c>
      <c r="C415" s="14">
        <v>43738</v>
      </c>
      <c r="D415" s="13" t="s">
        <v>1067</v>
      </c>
      <c r="E415" s="13" t="s">
        <v>1067</v>
      </c>
      <c r="F415" s="13" t="s">
        <v>1127</v>
      </c>
      <c r="G415" s="13" t="s">
        <v>1861</v>
      </c>
      <c r="H415" s="13" t="s">
        <v>1862</v>
      </c>
      <c r="I415" s="13" t="s">
        <v>1086</v>
      </c>
      <c r="J415" s="13" t="s">
        <v>54</v>
      </c>
      <c r="K415" s="10" t="s">
        <v>105</v>
      </c>
      <c r="L415" s="8">
        <v>461</v>
      </c>
      <c r="M415" s="9" t="s">
        <v>2354</v>
      </c>
      <c r="N415" s="10" t="s">
        <v>1879</v>
      </c>
      <c r="O415" s="9" t="s">
        <v>2354</v>
      </c>
      <c r="P415" s="8" t="s">
        <v>1880</v>
      </c>
      <c r="Q415" s="12">
        <v>43745</v>
      </c>
      <c r="R415" s="12">
        <v>43739</v>
      </c>
      <c r="S415" s="8"/>
    </row>
    <row r="416" spans="1:19" x14ac:dyDescent="0.25">
      <c r="A416" s="13">
        <v>2019</v>
      </c>
      <c r="B416" s="14">
        <v>43647</v>
      </c>
      <c r="C416" s="14">
        <v>43738</v>
      </c>
      <c r="D416" s="13" t="s">
        <v>1078</v>
      </c>
      <c r="E416" s="13" t="s">
        <v>1078</v>
      </c>
      <c r="F416" s="13" t="s">
        <v>1235</v>
      </c>
      <c r="G416" s="13" t="s">
        <v>1863</v>
      </c>
      <c r="H416" s="13" t="s">
        <v>1237</v>
      </c>
      <c r="I416" s="13" t="s">
        <v>1789</v>
      </c>
      <c r="J416" s="13" t="s">
        <v>58</v>
      </c>
      <c r="K416" s="8" t="s">
        <v>2355</v>
      </c>
      <c r="L416" s="8">
        <v>462</v>
      </c>
      <c r="M416" s="9" t="s">
        <v>2356</v>
      </c>
      <c r="N416" s="10" t="s">
        <v>1879</v>
      </c>
      <c r="O416" s="9" t="s">
        <v>2356</v>
      </c>
      <c r="P416" s="8" t="s">
        <v>1880</v>
      </c>
      <c r="Q416" s="12">
        <v>43745</v>
      </c>
      <c r="R416" s="12">
        <v>43739</v>
      </c>
      <c r="S416" s="8"/>
    </row>
    <row r="417" spans="1:19" x14ac:dyDescent="0.25">
      <c r="A417" s="13">
        <v>2019</v>
      </c>
      <c r="B417" s="14">
        <v>43647</v>
      </c>
      <c r="C417" s="14">
        <v>43738</v>
      </c>
      <c r="D417" s="13" t="s">
        <v>1067</v>
      </c>
      <c r="E417" s="13" t="s">
        <v>1067</v>
      </c>
      <c r="F417" s="13" t="s">
        <v>1864</v>
      </c>
      <c r="G417" s="13" t="s">
        <v>1865</v>
      </c>
      <c r="H417" s="13" t="s">
        <v>1866</v>
      </c>
      <c r="I417" s="13" t="s">
        <v>1101</v>
      </c>
      <c r="J417" s="13" t="s">
        <v>59</v>
      </c>
      <c r="K417" s="8" t="s">
        <v>2357</v>
      </c>
      <c r="L417" s="8">
        <v>463</v>
      </c>
      <c r="M417" s="11" t="s">
        <v>2358</v>
      </c>
      <c r="N417" s="10" t="s">
        <v>1879</v>
      </c>
      <c r="O417" s="11" t="s">
        <v>2358</v>
      </c>
      <c r="P417" s="8" t="s">
        <v>1880</v>
      </c>
      <c r="Q417" s="12">
        <v>43745</v>
      </c>
      <c r="R417" s="12">
        <v>43739</v>
      </c>
      <c r="S417" s="8"/>
    </row>
    <row r="418" spans="1:19" x14ac:dyDescent="0.25">
      <c r="A418" s="13">
        <v>2019</v>
      </c>
      <c r="B418" s="14">
        <v>43647</v>
      </c>
      <c r="C418" s="14">
        <v>43738</v>
      </c>
      <c r="D418" s="13" t="s">
        <v>1067</v>
      </c>
      <c r="E418" s="13" t="s">
        <v>1067</v>
      </c>
      <c r="F418" s="13" t="s">
        <v>1867</v>
      </c>
      <c r="G418" s="13" t="s">
        <v>1868</v>
      </c>
      <c r="H418" s="13" t="s">
        <v>1221</v>
      </c>
      <c r="I418" s="13" t="s">
        <v>1101</v>
      </c>
      <c r="J418" s="13" t="s">
        <v>54</v>
      </c>
      <c r="K418" s="10" t="s">
        <v>105</v>
      </c>
      <c r="L418" s="8">
        <v>464</v>
      </c>
      <c r="M418" s="11" t="s">
        <v>2359</v>
      </c>
      <c r="N418" s="10" t="s">
        <v>1879</v>
      </c>
      <c r="O418" s="11" t="s">
        <v>2359</v>
      </c>
      <c r="P418" s="8" t="s">
        <v>1880</v>
      </c>
      <c r="Q418" s="12">
        <v>43745</v>
      </c>
      <c r="R418" s="12">
        <v>43739</v>
      </c>
      <c r="S418" s="8"/>
    </row>
    <row r="419" spans="1:19" x14ac:dyDescent="0.25">
      <c r="A419" s="13">
        <v>2019</v>
      </c>
      <c r="B419" s="14">
        <v>43647</v>
      </c>
      <c r="C419" s="14">
        <v>43738</v>
      </c>
      <c r="D419" s="13" t="s">
        <v>1307</v>
      </c>
      <c r="E419" s="13" t="s">
        <v>1307</v>
      </c>
      <c r="F419" s="13" t="s">
        <v>1869</v>
      </c>
      <c r="G419" s="13" t="s">
        <v>1870</v>
      </c>
      <c r="H419" s="13" t="s">
        <v>1260</v>
      </c>
      <c r="I419" s="13" t="s">
        <v>1273</v>
      </c>
      <c r="J419" s="13" t="s">
        <v>59</v>
      </c>
      <c r="K419" s="8" t="s">
        <v>1894</v>
      </c>
      <c r="L419" s="8">
        <v>466</v>
      </c>
      <c r="M419" s="9" t="s">
        <v>2360</v>
      </c>
      <c r="N419" s="10" t="s">
        <v>1879</v>
      </c>
      <c r="O419" s="9" t="s">
        <v>2360</v>
      </c>
      <c r="P419" s="8" t="s">
        <v>1880</v>
      </c>
      <c r="Q419" s="12">
        <v>43745</v>
      </c>
      <c r="R419" s="12">
        <v>43739</v>
      </c>
      <c r="S419" s="8"/>
    </row>
    <row r="420" spans="1:19" x14ac:dyDescent="0.25">
      <c r="A420" s="13">
        <v>2019</v>
      </c>
      <c r="B420" s="14">
        <v>43647</v>
      </c>
      <c r="C420" s="14">
        <v>43738</v>
      </c>
      <c r="D420" s="13" t="s">
        <v>1094</v>
      </c>
      <c r="E420" s="13" t="s">
        <v>1094</v>
      </c>
      <c r="F420" s="13" t="s">
        <v>1249</v>
      </c>
      <c r="G420" s="13" t="s">
        <v>1871</v>
      </c>
      <c r="H420" s="13" t="s">
        <v>1187</v>
      </c>
      <c r="I420" s="13" t="s">
        <v>1101</v>
      </c>
      <c r="J420" s="13" t="s">
        <v>54</v>
      </c>
      <c r="K420" s="10" t="s">
        <v>105</v>
      </c>
      <c r="L420" s="8">
        <v>467</v>
      </c>
      <c r="M420" s="11" t="s">
        <v>2361</v>
      </c>
      <c r="N420" s="10" t="s">
        <v>1879</v>
      </c>
      <c r="O420" s="11" t="s">
        <v>2361</v>
      </c>
      <c r="P420" s="8" t="s">
        <v>1880</v>
      </c>
      <c r="Q420" s="12">
        <v>43745</v>
      </c>
      <c r="R420" s="12">
        <v>43739</v>
      </c>
      <c r="S420" s="8"/>
    </row>
    <row r="421" spans="1:19" x14ac:dyDescent="0.25">
      <c r="A421" s="13">
        <v>2019</v>
      </c>
      <c r="B421" s="14">
        <v>43647</v>
      </c>
      <c r="C421" s="14">
        <v>43738</v>
      </c>
      <c r="D421" s="13" t="s">
        <v>1073</v>
      </c>
      <c r="E421" s="13" t="s">
        <v>1073</v>
      </c>
      <c r="F421" s="13" t="s">
        <v>1206</v>
      </c>
      <c r="G421" s="13" t="s">
        <v>1872</v>
      </c>
      <c r="H421" s="13" t="s">
        <v>1445</v>
      </c>
      <c r="I421" s="13" t="s">
        <v>1585</v>
      </c>
      <c r="J421" s="13" t="s">
        <v>59</v>
      </c>
      <c r="K421" s="8" t="s">
        <v>1894</v>
      </c>
      <c r="L421" s="8">
        <v>468</v>
      </c>
      <c r="M421" s="9" t="s">
        <v>2362</v>
      </c>
      <c r="N421" s="10" t="s">
        <v>1879</v>
      </c>
      <c r="O421" s="9" t="s">
        <v>2362</v>
      </c>
      <c r="P421" s="8" t="s">
        <v>1880</v>
      </c>
      <c r="Q421" s="12">
        <v>43745</v>
      </c>
      <c r="R421" s="12">
        <v>43739</v>
      </c>
      <c r="S421" s="8"/>
    </row>
    <row r="422" spans="1:19" x14ac:dyDescent="0.25">
      <c r="A422" s="13">
        <v>2019</v>
      </c>
      <c r="B422" s="14">
        <v>43647</v>
      </c>
      <c r="C422" s="14">
        <v>43738</v>
      </c>
      <c r="D422" s="13" t="s">
        <v>1090</v>
      </c>
      <c r="E422" s="13" t="s">
        <v>1090</v>
      </c>
      <c r="F422" s="13" t="s">
        <v>1873</v>
      </c>
      <c r="G422" s="13" t="s">
        <v>1874</v>
      </c>
      <c r="H422" s="13" t="s">
        <v>1275</v>
      </c>
      <c r="I422" s="13" t="s">
        <v>1365</v>
      </c>
      <c r="J422" s="13" t="s">
        <v>54</v>
      </c>
      <c r="K422" s="10" t="s">
        <v>105</v>
      </c>
      <c r="L422" s="8">
        <v>470</v>
      </c>
      <c r="M422" s="9" t="s">
        <v>2363</v>
      </c>
      <c r="N422" s="10" t="s">
        <v>1879</v>
      </c>
      <c r="O422" s="9" t="s">
        <v>2363</v>
      </c>
      <c r="P422" s="8" t="s">
        <v>1880</v>
      </c>
      <c r="Q422" s="12">
        <v>43745</v>
      </c>
      <c r="R422" s="12">
        <v>43739</v>
      </c>
      <c r="S422" s="8"/>
    </row>
    <row r="423" spans="1:19" x14ac:dyDescent="0.25">
      <c r="A423" s="13">
        <v>2019</v>
      </c>
      <c r="B423" s="14">
        <v>43647</v>
      </c>
      <c r="C423" s="14">
        <v>43738</v>
      </c>
      <c r="D423" s="13" t="s">
        <v>1067</v>
      </c>
      <c r="E423" s="13" t="s">
        <v>1067</v>
      </c>
      <c r="F423" s="13" t="s">
        <v>1875</v>
      </c>
      <c r="G423" s="13" t="s">
        <v>1874</v>
      </c>
      <c r="H423" s="13" t="s">
        <v>1876</v>
      </c>
      <c r="I423" s="13" t="s">
        <v>1105</v>
      </c>
      <c r="J423" s="13" t="s">
        <v>59</v>
      </c>
      <c r="K423" s="8" t="s">
        <v>2364</v>
      </c>
      <c r="L423" s="8">
        <v>471</v>
      </c>
      <c r="M423" s="11" t="s">
        <v>2365</v>
      </c>
      <c r="N423" s="10" t="s">
        <v>1879</v>
      </c>
      <c r="O423" s="11" t="s">
        <v>2365</v>
      </c>
      <c r="P423" s="8" t="s">
        <v>1880</v>
      </c>
      <c r="Q423" s="12">
        <v>43745</v>
      </c>
      <c r="R423" s="12">
        <v>43739</v>
      </c>
      <c r="S423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23">
      <formula1>Hidden_19</formula1>
    </dataValidation>
    <dataValidation type="list" allowBlank="1" showErrorMessage="1" sqref="N8:N201">
      <formula1>Hidden_213</formula1>
    </dataValidation>
  </dataValidations>
  <hyperlinks>
    <hyperlink ref="M28" r:id="rId1" tooltip="Descargar"/>
    <hyperlink ref="M335" r:id="rId2" tooltip="Descargar"/>
    <hyperlink ref="M363" r:id="rId3" tooltip="Descargar"/>
    <hyperlink ref="M47" r:id="rId4" tooltip="Descargar"/>
    <hyperlink ref="M267" r:id="rId5" tooltip="Descargar"/>
    <hyperlink ref="M152" r:id="rId6" tooltip="Descargar"/>
    <hyperlink ref="M269" r:id="rId7" tooltip="Descargar"/>
    <hyperlink ref="M393" r:id="rId8" tooltip="Descargar"/>
    <hyperlink ref="M210" r:id="rId9" tooltip="Descargar"/>
    <hyperlink ref="M348" r:id="rId10" tooltip="Descargar"/>
    <hyperlink ref="M12" r:id="rId11"/>
    <hyperlink ref="M54" r:id="rId12" tooltip="Descargar"/>
    <hyperlink ref="M381" r:id="rId13" tooltip="Descargar"/>
    <hyperlink ref="M69" r:id="rId14" tooltip="Descargar"/>
    <hyperlink ref="M109" r:id="rId15" tooltip="Descargar"/>
    <hyperlink ref="M282" r:id="rId16" tooltip="Descargar"/>
    <hyperlink ref="M11" r:id="rId17" tooltip="Descargar"/>
    <hyperlink ref="M186" r:id="rId18" tooltip="Descargar"/>
    <hyperlink ref="M260" r:id="rId19" tooltip="Descargar"/>
    <hyperlink ref="M104" r:id="rId20" tooltip="Descargar"/>
    <hyperlink ref="M406" r:id="rId21" tooltip="Descargar"/>
    <hyperlink ref="M400" r:id="rId22" tooltip="Descargar"/>
    <hyperlink ref="M383" r:id="rId23" tooltip="Descargar"/>
    <hyperlink ref="M100" r:id="rId24" tooltip="Descargar"/>
    <hyperlink ref="M111" r:id="rId25" tooltip="Descargar"/>
    <hyperlink ref="M244" r:id="rId26" tooltip="Descargar"/>
    <hyperlink ref="M301" r:id="rId27" tooltip="Descargar"/>
    <hyperlink ref="M84" r:id="rId28" tooltip="Descargar"/>
    <hyperlink ref="M262" r:id="rId29" tooltip="Descargar"/>
    <hyperlink ref="M345" r:id="rId30" tooltip="Descargar"/>
    <hyperlink ref="M136" r:id="rId31" tooltip="Descargar"/>
    <hyperlink ref="M295" r:id="rId32" tooltip="Descargar"/>
    <hyperlink ref="M175" r:id="rId33" tooltip="Descargar"/>
    <hyperlink ref="M68" r:id="rId34" tooltip="Descargar"/>
    <hyperlink ref="M411" r:id="rId35" tooltip="Descargar"/>
    <hyperlink ref="M300" r:id="rId36" tooltip="Descargar"/>
    <hyperlink ref="M278" r:id="rId37" tooltip="Descargar"/>
    <hyperlink ref="M150" r:id="rId38" tooltip="Descargar"/>
    <hyperlink ref="M179" r:id="rId39" tooltip="Descargar"/>
    <hyperlink ref="M212" r:id="rId40" tooltip="Descargar"/>
    <hyperlink ref="M353" r:id="rId41" tooltip="Descargar"/>
    <hyperlink ref="M415" r:id="rId42" tooltip="Descargar"/>
    <hyperlink ref="M37" r:id="rId43" tooltip="Descargar"/>
    <hyperlink ref="M251" r:id="rId44" tooltip="Descargar"/>
    <hyperlink ref="M218" r:id="rId45" tooltip="Descargar"/>
    <hyperlink ref="M125" r:id="rId46" tooltip="Descargar"/>
    <hyperlink ref="M53" r:id="rId47" tooltip="Descargar"/>
    <hyperlink ref="M106" r:id="rId48" tooltip="Descargar"/>
    <hyperlink ref="M297" r:id="rId49" tooltip="Descargar"/>
    <hyperlink ref="M155" r:id="rId50" tooltip="Descargar"/>
    <hyperlink ref="M384" r:id="rId51" tooltip="Descargar"/>
    <hyperlink ref="M46" r:id="rId52" tooltip="Descargar"/>
    <hyperlink ref="M357" r:id="rId53" tooltip="Descargar"/>
    <hyperlink ref="M56" r:id="rId54" tooltip="Descargar"/>
    <hyperlink ref="M219" r:id="rId55" tooltip="Descargar"/>
    <hyperlink ref="M19" r:id="rId56" tooltip="Descargar"/>
    <hyperlink ref="M203" r:id="rId57" tooltip="Descargar"/>
    <hyperlink ref="M58" r:id="rId58" tooltip="Descargar"/>
    <hyperlink ref="M265" r:id="rId59" tooltip="Descargar"/>
    <hyperlink ref="M334" r:id="rId60" tooltip="Descargar"/>
    <hyperlink ref="M173" r:id="rId61" tooltip="Descargar"/>
    <hyperlink ref="M318" r:id="rId62" tooltip="Descargar"/>
    <hyperlink ref="M346" r:id="rId63" tooltip="Descargar"/>
    <hyperlink ref="M112" r:id="rId64" tooltip="Descargar"/>
    <hyperlink ref="M370" r:id="rId65" tooltip="Descargar"/>
    <hyperlink ref="M391" r:id="rId66" tooltip="Descargar"/>
    <hyperlink ref="M336" r:id="rId67" tooltip="Descargar"/>
    <hyperlink ref="M91" r:id="rId68" tooltip="Descargar"/>
    <hyperlink ref="M23" r:id="rId69" tooltip="Descargar"/>
    <hyperlink ref="M340" r:id="rId70" tooltip="Descargar"/>
    <hyperlink ref="M204" r:id="rId71" tooltip="Descargar"/>
    <hyperlink ref="M171" r:id="rId72" tooltip="Descargar"/>
    <hyperlink ref="M283" r:id="rId73" tooltip="Descargar"/>
    <hyperlink ref="M275" r:id="rId74" tooltip="Descargar"/>
    <hyperlink ref="M119" r:id="rId75" tooltip="Descargar"/>
    <hyperlink ref="M352" r:id="rId76" tooltip="Descargar"/>
    <hyperlink ref="M143" r:id="rId77" tooltip="Descargar"/>
    <hyperlink ref="M259" r:id="rId78" tooltip="Descargar"/>
    <hyperlink ref="M284" r:id="rId79" tooltip="Descargar"/>
    <hyperlink ref="M197" r:id="rId80" tooltip="Descargar"/>
    <hyperlink ref="M266" r:id="rId81" tooltip="Descargar"/>
    <hyperlink ref="M195" r:id="rId82" tooltip="Descargar"/>
    <hyperlink ref="M223" r:id="rId83" tooltip="Descargar"/>
    <hyperlink ref="M89" r:id="rId84" tooltip="Descargar"/>
    <hyperlink ref="M44" r:id="rId85" tooltip="Descargar"/>
    <hyperlink ref="M227" r:id="rId86" tooltip="Descargar"/>
    <hyperlink ref="M45" r:id="rId87" tooltip="Descargar"/>
    <hyperlink ref="M105" r:id="rId88" tooltip="Descargar"/>
    <hyperlink ref="M274" r:id="rId89" tooltip="Descargar"/>
    <hyperlink ref="M413" r:id="rId90" tooltip="Descargar"/>
    <hyperlink ref="M38" r:id="rId91" tooltip="Descargar"/>
    <hyperlink ref="M187" r:id="rId92" tooltip="Descargar"/>
    <hyperlink ref="M8" r:id="rId93" tooltip="Descargar"/>
    <hyperlink ref="M304" r:id="rId94" tooltip="Descargar"/>
    <hyperlink ref="M328" r:id="rId95" tooltip="Descargar"/>
    <hyperlink ref="M40" r:id="rId96" tooltip="Descargar"/>
    <hyperlink ref="M320" r:id="rId97" tooltip="Descargar"/>
    <hyperlink ref="M86" r:id="rId98" tooltip="Descargar"/>
    <hyperlink ref="M214" r:id="rId99" tooltip="Descargar"/>
    <hyperlink ref="M246" r:id="rId100" tooltip="Descargar"/>
    <hyperlink ref="M48" r:id="rId101" tooltip="Descargar"/>
    <hyperlink ref="M389" r:id="rId102" tooltip="Descargar"/>
    <hyperlink ref="M387" r:id="rId103" tooltip="Descargar"/>
    <hyperlink ref="M188" r:id="rId104" tooltip="Descargar"/>
    <hyperlink ref="M121" r:id="rId105" tooltip="Descargar"/>
    <hyperlink ref="M333" r:id="rId106" tooltip="Descargar"/>
    <hyperlink ref="M142" r:id="rId107" tooltip="Descargar"/>
    <hyperlink ref="M110" r:id="rId108" tooltip="Descargar"/>
    <hyperlink ref="M248" r:id="rId109" tooltip="Descargar"/>
    <hyperlink ref="M13" r:id="rId110" tooltip="Descargar"/>
    <hyperlink ref="M237" r:id="rId111" tooltip="Descargar"/>
    <hyperlink ref="M323" r:id="rId112" tooltip="Descargar"/>
    <hyperlink ref="M403" r:id="rId113"/>
    <hyperlink ref="M190" r:id="rId114" tooltip="Descargar"/>
    <hyperlink ref="M82" r:id="rId115" tooltip="Descargar"/>
    <hyperlink ref="M239" r:id="rId116" tooltip="Descargar"/>
    <hyperlink ref="M146" r:id="rId117" tooltip="Descargar"/>
    <hyperlink ref="M207" r:id="rId118" tooltip="Descargar"/>
    <hyperlink ref="M408" r:id="rId119" tooltip="Descargar"/>
    <hyperlink ref="M97" r:id="rId120" tooltip="Descargar"/>
    <hyperlink ref="M326" r:id="rId121" tooltip="Descargar"/>
    <hyperlink ref="M198" r:id="rId122" tooltip="Descargar"/>
    <hyperlink ref="M224" r:id="rId123" tooltip="Descargar"/>
    <hyperlink ref="M236" r:id="rId124" tooltip="Descargar"/>
    <hyperlink ref="M80" r:id="rId125" tooltip="Descargar"/>
    <hyperlink ref="M315" r:id="rId126" tooltip="Descargar"/>
    <hyperlink ref="M107" r:id="rId127" tooltip="Descargar"/>
    <hyperlink ref="M422" r:id="rId128" tooltip="Descargar"/>
    <hyperlink ref="M215" r:id="rId129" tooltip="Descargar"/>
    <hyperlink ref="M21" r:id="rId130" tooltip="Descargar"/>
    <hyperlink ref="M373" r:id="rId131" tooltip="Descargar"/>
    <hyperlink ref="M365" r:id="rId132" tooltip="Descargar"/>
    <hyperlink ref="M305" r:id="rId133" tooltip="Descargar"/>
    <hyperlink ref="M309" r:id="rId134" tooltip="Descargar"/>
    <hyperlink ref="M65" r:id="rId135" tooltip="Descargar"/>
    <hyperlink ref="M312" r:id="rId136" tooltip="Descargar"/>
    <hyperlink ref="M235" r:id="rId137" tooltip="Descargar"/>
    <hyperlink ref="M169" r:id="rId138" tooltip="Descargar"/>
    <hyperlink ref="M64" r:id="rId139" tooltip="Descargar"/>
    <hyperlink ref="M238" r:id="rId140" tooltip="Descargar"/>
    <hyperlink ref="M397" r:id="rId141" tooltip="Descargar"/>
    <hyperlink ref="M9" r:id="rId142" tooltip="Descargar"/>
    <hyperlink ref="M299" r:id="rId143" tooltip="Descargar"/>
    <hyperlink ref="M277" r:id="rId144" tooltip="Descargar"/>
    <hyperlink ref="M349" r:id="rId145" tooltip="Descargar"/>
    <hyperlink ref="M108" r:id="rId146" tooltip="Descargar"/>
    <hyperlink ref="M368" r:id="rId147" tooltip="Descargar"/>
    <hyperlink ref="M405" r:id="rId148" tooltip="Descargar"/>
    <hyperlink ref="M159" r:id="rId149" tooltip="Descargar"/>
    <hyperlink ref="M388" r:id="rId150" tooltip="Descargar"/>
    <hyperlink ref="M52" r:id="rId151" tooltip="Descargar"/>
    <hyperlink ref="M232" r:id="rId152" tooltip="Descargar"/>
    <hyperlink ref="M359" r:id="rId153" tooltip="Descargar"/>
    <hyperlink ref="M149" r:id="rId154" tooltip="Descargar"/>
    <hyperlink ref="M281" r:id="rId155" tooltip="Descargar"/>
    <hyperlink ref="M404" r:id="rId156" tooltip="Descargar"/>
    <hyperlink ref="M209" r:id="rId157" tooltip="Descargar"/>
    <hyperlink ref="M199" r:id="rId158" tooltip="Descargar"/>
    <hyperlink ref="M338" r:id="rId159" tooltip="Descargar"/>
    <hyperlink ref="M10" r:id="rId160" tooltip="Descargar"/>
    <hyperlink ref="M31" r:id="rId161" tooltip="Descargar"/>
    <hyperlink ref="M133" r:id="rId162" tooltip="Descargar"/>
    <hyperlink ref="M145" r:id="rId163" tooltip="Descargar"/>
    <hyperlink ref="M181" r:id="rId164" tooltip="Descargar"/>
    <hyperlink ref="M316" r:id="rId165" tooltip="Descargar"/>
    <hyperlink ref="M126" r:id="rId166" tooltip="Descargar"/>
    <hyperlink ref="M421" r:id="rId167" tooltip="Descargar"/>
    <hyperlink ref="M88" r:id="rId168" tooltip="Descargar"/>
    <hyperlink ref="M377" r:id="rId169" tooltip="Descargar"/>
    <hyperlink ref="M124" r:id="rId170" tooltip="Descargar"/>
    <hyperlink ref="M221" r:id="rId171" tooltip="Descargar"/>
    <hyperlink ref="M380" r:id="rId172" tooltip="Descargar"/>
    <hyperlink ref="M118" r:id="rId173" tooltip="Descargar"/>
    <hyperlink ref="M290" r:id="rId174" tooltip="Descargar"/>
    <hyperlink ref="M74" r:id="rId175" tooltip="Descargar"/>
    <hyperlink ref="M61" r:id="rId176" tooltip="Descargar"/>
    <hyperlink ref="M382" r:id="rId177" tooltip="Descargar"/>
    <hyperlink ref="M75" r:id="rId178" tooltip="Descargar"/>
    <hyperlink ref="M102" r:id="rId179" tooltip="Descargar"/>
    <hyperlink ref="M343" r:id="rId180" tooltip="Descargar"/>
    <hyperlink ref="M194" r:id="rId181" tooltip="Descargar"/>
    <hyperlink ref="M243" r:id="rId182" tooltip="Descargar"/>
    <hyperlink ref="M167" r:id="rId183" tooltip="Descargar"/>
    <hyperlink ref="M416" r:id="rId184" tooltip="Descargar"/>
    <hyperlink ref="M166" r:id="rId185" tooltip="Descargar"/>
    <hyperlink ref="M401" r:id="rId186" tooltip="Descargar"/>
    <hyperlink ref="M114" r:id="rId187" tooltip="Descargar"/>
    <hyperlink ref="M241" r:id="rId188" tooltip="Descargar"/>
    <hyperlink ref="M156" r:id="rId189" tooltip="Descargar"/>
    <hyperlink ref="M341" r:id="rId190" tooltip="Descargar"/>
    <hyperlink ref="M412" r:id="rId191" tooltip="Descargar"/>
    <hyperlink ref="M95" r:id="rId192" tooltip="Descargar"/>
    <hyperlink ref="M71" r:id="rId193" tooltip="Descargar"/>
    <hyperlink ref="M134" r:id="rId194" tooltip="Descargar"/>
    <hyperlink ref="M419" r:id="rId195" tooltip="Descargar"/>
    <hyperlink ref="M337" r:id="rId196" tooltip="Descargar"/>
    <hyperlink ref="M32" r:id="rId197" tooltip="Descargar"/>
    <hyperlink ref="M160" r:id="rId198" tooltip="Descargar"/>
    <hyperlink ref="M154" r:id="rId199" tooltip="Descargar"/>
    <hyperlink ref="M229" r:id="rId200" tooltip="Descargar"/>
    <hyperlink ref="M324" r:id="rId201" tooltip="Descargar"/>
    <hyperlink ref="M360" r:id="rId202" tooltip="Descargar"/>
    <hyperlink ref="M24" r:id="rId203" tooltip="Descargar"/>
    <hyperlink ref="M164" r:id="rId204" tooltip="Descargar"/>
    <hyperlink ref="M306" r:id="rId205" tooltip="Descargar"/>
    <hyperlink ref="M147" r:id="rId206" tooltip="Descargar"/>
    <hyperlink ref="M94" r:id="rId207" tooltip="Descargar"/>
    <hyperlink ref="M310" r:id="rId208" tooltip="Descargar"/>
    <hyperlink ref="M157" r:id="rId209" tooltip="Descargar"/>
    <hyperlink ref="M90" r:id="rId210" tooltip="Descargar"/>
    <hyperlink ref="M409" r:id="rId211" tooltip="Descargar"/>
    <hyperlink ref="M369" r:id="rId212" tooltip="Descargar"/>
    <hyperlink ref="M230" r:id="rId213" tooltip="Descargar"/>
    <hyperlink ref="M30" r:id="rId214" tooltip="Descargar"/>
    <hyperlink ref="M311" r:id="rId215" tooltip="Descargar"/>
    <hyperlink ref="M211" r:id="rId216" tooltip="Descargar"/>
    <hyperlink ref="M33" r:id="rId217" tooltip="Descargar"/>
    <hyperlink ref="M355" r:id="rId218" tooltip="Descargar"/>
    <hyperlink ref="M116" r:id="rId219" tooltip="Descargar"/>
    <hyperlink ref="M67" r:id="rId220" tooltip="Descargar"/>
    <hyperlink ref="M26" r:id="rId221" tooltip="Descargar"/>
    <hyperlink ref="M245" r:id="rId222" tooltip="Descargar"/>
    <hyperlink ref="M20" r:id="rId223" tooltip="Descargar"/>
    <hyperlink ref="M286" r:id="rId224" tooltip="Descargar"/>
    <hyperlink ref="M96" r:id="rId225" tooltip="Descargar"/>
    <hyperlink ref="M319" r:id="rId226" tooltip="Descargar"/>
    <hyperlink ref="M385" r:id="rId227" tooltip="Descargar"/>
    <hyperlink ref="M161" r:id="rId228" tooltip="Descargar"/>
    <hyperlink ref="M367" r:id="rId229" tooltip="Descargar"/>
    <hyperlink ref="M321" r:id="rId230" tooltip="Descargar"/>
    <hyperlink ref="M183" r:id="rId231" tooltip="Descargar"/>
    <hyperlink ref="M79" r:id="rId232" tooltip="Descargar"/>
    <hyperlink ref="M98" r:id="rId233" tooltip="Descargar"/>
    <hyperlink ref="M250" r:id="rId234" tooltip="Descargar"/>
    <hyperlink ref="M233" r:id="rId235" tooltip="Descargar"/>
    <hyperlink ref="M331" r:id="rId236" tooltip="Descargar"/>
    <hyperlink ref="M132" r:id="rId237" tooltip="Descargar"/>
    <hyperlink ref="M374" r:id="rId238" tooltip="Descargar"/>
    <hyperlink ref="M410" r:id="rId239" tooltip="Descargar"/>
    <hyperlink ref="M141" r:id="rId240" tooltip="Descargar"/>
    <hyperlink ref="M129" r:id="rId241" tooltip="Descargar"/>
    <hyperlink ref="M72" r:id="rId242" tooltip="Descargar"/>
    <hyperlink ref="M128" r:id="rId243" tooltip="Descargar"/>
    <hyperlink ref="M135" r:id="rId244" tooltip="Descargar"/>
    <hyperlink ref="M289" r:id="rId245" tooltip="Descargar"/>
    <hyperlink ref="M151" r:id="rId246" tooltip="Descargar"/>
    <hyperlink ref="M378" r:id="rId247" tooltip="Descargar"/>
    <hyperlink ref="M395" r:id="rId248" tooltip="Descargar"/>
    <hyperlink ref="M253" r:id="rId249" tooltip="Descargar"/>
    <hyperlink ref="M361" r:id="rId250" tooltip="Descargar"/>
    <hyperlink ref="M41" r:id="rId251" tooltip="Descargar"/>
    <hyperlink ref="M216" r:id="rId252" tooltip="Descargar"/>
    <hyperlink ref="M87" r:id="rId253" tooltip="Descargar"/>
    <hyperlink ref="M22" r:id="rId254" tooltip="Descargar"/>
    <hyperlink ref="M153" r:id="rId255" tooltip="Descargar"/>
    <hyperlink ref="M144" r:id="rId256" tooltip="Descargar"/>
    <hyperlink ref="M182" r:id="rId257" tooltip="Descargar"/>
    <hyperlink ref="M189" r:id="rId258" tooltip="Descargar"/>
    <hyperlink ref="M123" r:id="rId259" tooltip="Descargar"/>
    <hyperlink ref="M329" r:id="rId260" tooltip="Descargar"/>
    <hyperlink ref="M255" r:id="rId261" tooltip="Descargar"/>
    <hyperlink ref="M93" r:id="rId262" tooltip="Descargar"/>
    <hyperlink ref="M292" r:id="rId263" tooltip="Descargar"/>
    <hyperlink ref="M307" r:id="rId264" tooltip="Descargar"/>
    <hyperlink ref="M34" r:id="rId265" tooltip="Descargar"/>
    <hyperlink ref="M39" r:id="rId266" tooltip="Descargar"/>
    <hyperlink ref="M247" r:id="rId267" tooltip="Descargar"/>
    <hyperlink ref="M276" r:id="rId268" tooltip="Descargar"/>
    <hyperlink ref="M14" r:id="rId269" tooltip="Descargar"/>
    <hyperlink ref="M99" r:id="rId270" tooltip="Descargar"/>
    <hyperlink ref="M390" r:id="rId271" tooltip="Descargar"/>
    <hyperlink ref="M392" r:id="rId272" tooltip="Descargar"/>
    <hyperlink ref="M73" r:id="rId273" tooltip="Descargar"/>
    <hyperlink ref="M231" r:id="rId274" tooltip="Descargar"/>
    <hyperlink ref="M298" r:id="rId275" tooltip="Descargar"/>
    <hyperlink ref="M347" r:id="rId276" tooltip="Descargar"/>
    <hyperlink ref="M192" r:id="rId277" tooltip="Descargar"/>
    <hyperlink ref="M177" r:id="rId278" tooltip="Descargar"/>
    <hyperlink ref="M344" r:id="rId279" tooltip="Descargar"/>
    <hyperlink ref="M49" r:id="rId280" tooltip="Descargar"/>
    <hyperlink ref="M270" r:id="rId281" tooltip="Descargar"/>
    <hyperlink ref="M379" r:id="rId282" tooltip="Descargar"/>
    <hyperlink ref="M362" r:id="rId283" tooltip="Descargar"/>
    <hyperlink ref="M287" r:id="rId284" tooltip="Descargar"/>
    <hyperlink ref="M332" r:id="rId285" tooltip="Descargar"/>
    <hyperlink ref="M191" r:id="rId286" tooltip="Descargar"/>
    <hyperlink ref="M196" r:id="rId287" tooltip="Descargar"/>
    <hyperlink ref="M208" r:id="rId288" tooltip="Descargar"/>
    <hyperlink ref="M92" r:id="rId289" tooltip="Descargar"/>
    <hyperlink ref="M174" r:id="rId290" tooltip="Descargar"/>
    <hyperlink ref="M168" r:id="rId291" tooltip="Descargar"/>
    <hyperlink ref="M366" r:id="rId292" tooltip="Descargar"/>
    <hyperlink ref="M396" r:id="rId293" tooltip="Descargar"/>
    <hyperlink ref="M303" r:id="rId294" tooltip="Descargar"/>
    <hyperlink ref="M394" r:id="rId295" tooltip="Descargar"/>
    <hyperlink ref="M158" r:id="rId296" tooltip="Descargar"/>
    <hyperlink ref="M202" r:id="rId297" tooltip="Descargar"/>
    <hyperlink ref="M226" r:id="rId298" tooltip="Descargar"/>
    <hyperlink ref="M139" r:id="rId299" tooltip="Descargar"/>
    <hyperlink ref="M339" r:id="rId300" tooltip="Descargar"/>
    <hyperlink ref="M327" r:id="rId301" tooltip="Descargar"/>
    <hyperlink ref="M258" r:id="rId302" tooltip="Descargar"/>
    <hyperlink ref="M162" r:id="rId303" tooltip="Descargar"/>
    <hyperlink ref="M317" r:id="rId304" tooltip="Descargar"/>
    <hyperlink ref="M18" r:id="rId305" tooltip="Descargar"/>
    <hyperlink ref="M83" r:id="rId306" tooltip="Descargar"/>
    <hyperlink ref="M35" r:id="rId307" tooltip="Descargar"/>
    <hyperlink ref="M342" r:id="rId308" tooltip="Descargar"/>
    <hyperlink ref="M42" r:id="rId309" tooltip="Descargar"/>
    <hyperlink ref="M273" r:id="rId310" tooltip="Descargar"/>
    <hyperlink ref="M180" r:id="rId311" tooltip="Descargar"/>
    <hyperlink ref="M60" r:id="rId312" tooltip="Descargar"/>
    <hyperlink ref="M103" r:id="rId313" tooltip="Descargar"/>
    <hyperlink ref="M205" r:id="rId314" tooltip="Descargar"/>
    <hyperlink ref="M115" r:id="rId315" tooltip="Descargar"/>
    <hyperlink ref="M178" r:id="rId316" tooltip="Descargar"/>
    <hyperlink ref="M55" r:id="rId317" tooltip="Descargar"/>
    <hyperlink ref="M193" r:id="rId318" tooltip="Descargar"/>
    <hyperlink ref="M201" r:id="rId319" tooltip="Descargar"/>
    <hyperlink ref="M117" r:id="rId320" tooltip="Descargar"/>
    <hyperlink ref="M313" r:id="rId321" tooltip="Descargar"/>
    <hyperlink ref="M254" r:id="rId322" tooltip="Descargar"/>
    <hyperlink ref="M130" r:id="rId323" tooltip="Descargar"/>
    <hyperlink ref="M62" r:id="rId324" tooltip="Descargar"/>
    <hyperlink ref="M77" r:id="rId325" tooltip="Descargar"/>
    <hyperlink ref="M29" r:id="rId326" tooltip="Descargar"/>
    <hyperlink ref="M81" r:id="rId327" tooltip="Descargar"/>
    <hyperlink ref="M423" r:id="rId328" tooltip="Descargar"/>
    <hyperlink ref="M113" r:id="rId329" tooltip="Descargar"/>
    <hyperlink ref="M148" r:id="rId330" tooltip="Descargar"/>
    <hyperlink ref="M16" r:id="rId331" tooltip="Descargar"/>
    <hyperlink ref="M51" r:id="rId332" tooltip="Descargar"/>
    <hyperlink ref="M127" r:id="rId333" tooltip="Descargar"/>
    <hyperlink ref="M330" r:id="rId334" tooltip="Descargar"/>
    <hyperlink ref="M288" r:id="rId335" tooltip="Descargar"/>
    <hyperlink ref="M263" r:id="rId336" tooltip="Descargar"/>
    <hyperlink ref="M261" r:id="rId337" tooltip="Descargar"/>
    <hyperlink ref="M271" r:id="rId338" tooltip="Descargar"/>
    <hyperlink ref="M85" r:id="rId339" tooltip="Descargar"/>
    <hyperlink ref="M386" r:id="rId340" tooltip="Descargar"/>
    <hyperlink ref="M399" r:id="rId341" tooltip="Descargar"/>
    <hyperlink ref="M120" r:id="rId342" tooltip="Descargar"/>
    <hyperlink ref="M322" r:id="rId343" tooltip="Descargar"/>
    <hyperlink ref="M57" r:id="rId344" tooltip="Descargar"/>
    <hyperlink ref="M351" r:id="rId345" tooltip="Descargar"/>
    <hyperlink ref="M268" r:id="rId346" tooltip="Descargar"/>
    <hyperlink ref="M165" r:id="rId347" tooltip="Descargar"/>
    <hyperlink ref="M358" r:id="rId348" tooltip="Descargar"/>
    <hyperlink ref="M279" r:id="rId349" tooltip="Descargar"/>
    <hyperlink ref="M375" r:id="rId350" tooltip="Descargar"/>
    <hyperlink ref="M27" r:id="rId351" tooltip="Descargar"/>
    <hyperlink ref="M371" r:id="rId352" tooltip="Descargar"/>
    <hyperlink ref="M176" r:id="rId353" tooltip="Descargar"/>
    <hyperlink ref="M170" r:id="rId354" tooltip="Descargar"/>
    <hyperlink ref="M137" r:id="rId355" tooltip="Descargar"/>
    <hyperlink ref="M50" r:id="rId356" tooltip="Descargar"/>
    <hyperlink ref="M200" r:id="rId357" tooltip="Descargar"/>
    <hyperlink ref="M240" r:id="rId358" tooltip="Descargar"/>
    <hyperlink ref="M414" r:id="rId359" tooltip="Descargar"/>
    <hyperlink ref="M17" r:id="rId360" tooltip="Descargar"/>
    <hyperlink ref="M376" r:id="rId361" tooltip="Descargar"/>
    <hyperlink ref="M354" r:id="rId362" tooltip="Descargar"/>
    <hyperlink ref="M407" r:id="rId363" tooltip="Descargar"/>
    <hyperlink ref="M222" r:id="rId364" tooltip="Descargar"/>
    <hyperlink ref="M398" r:id="rId365" tooltip="Descargar"/>
    <hyperlink ref="M220" r:id="rId366" tooltip="Descargar"/>
    <hyperlink ref="M163" r:id="rId367" tooltip="Descargar"/>
    <hyperlink ref="M420" r:id="rId368" tooltip="Descargar"/>
    <hyperlink ref="M213" r:id="rId369" tooltip="Descargar"/>
    <hyperlink ref="M285" r:id="rId370" tooltip="Descargar"/>
    <hyperlink ref="M402" r:id="rId371" tooltip="Descargar"/>
    <hyperlink ref="M293" r:id="rId372" tooltip="Descargar"/>
    <hyperlink ref="M66" r:id="rId373" tooltip="Descargar"/>
    <hyperlink ref="M185" r:id="rId374" tooltip="Descargar"/>
    <hyperlink ref="M256" r:id="rId375" tooltip="Descargar"/>
    <hyperlink ref="M36" r:id="rId376" tooltip="Descargar"/>
    <hyperlink ref="M272" r:id="rId377" tooltip="Descargar" display="https://www.transparencia.cdmx.gob.mx/storage/app/uploads/public/5dc/b00/496/5dcb00496301f693251174.pdf"/>
    <hyperlink ref="M252" r:id="rId378" tooltip="Descargar"/>
    <hyperlink ref="M59" r:id="rId379" tooltip="Descargar"/>
    <hyperlink ref="M302" r:id="rId380" tooltip="Descargar"/>
    <hyperlink ref="M264" r:id="rId381" tooltip="Descargar"/>
    <hyperlink ref="M417" r:id="rId382" tooltip="Descargar"/>
    <hyperlink ref="M225" r:id="rId383" tooltip="Descargar"/>
    <hyperlink ref="M294" r:id="rId384" tooltip="Descargar"/>
    <hyperlink ref="M172" r:id="rId385" tooltip="Descargar"/>
    <hyperlink ref="M325" r:id="rId386" tooltip="Descargar"/>
    <hyperlink ref="M25" r:id="rId387" tooltip="Descargar"/>
    <hyperlink ref="M63" r:id="rId388" tooltip="Descargar"/>
    <hyperlink ref="M249" r:id="rId389" tooltip="Descargar"/>
    <hyperlink ref="M138" r:id="rId390" tooltip="Descargar"/>
    <hyperlink ref="M140" r:id="rId391" tooltip="Descargar"/>
    <hyperlink ref="M78" r:id="rId392" tooltip="Descargar"/>
    <hyperlink ref="M314" r:id="rId393" tooltip="Descargar"/>
    <hyperlink ref="M76" r:id="rId394" tooltip="Descargar"/>
    <hyperlink ref="M257" r:id="rId395" tooltip="Descargar"/>
    <hyperlink ref="M291" r:id="rId396" tooltip="Descargar"/>
    <hyperlink ref="M122" r:id="rId397" tooltip="Descargar"/>
    <hyperlink ref="M131" r:id="rId398" tooltip="Descargar"/>
    <hyperlink ref="M70" r:id="rId399" tooltip="Descargar"/>
    <hyperlink ref="M356" r:id="rId400" tooltip="Descargar"/>
    <hyperlink ref="M234" r:id="rId401" tooltip="Descargar"/>
    <hyperlink ref="M418" r:id="rId402" tooltip="Descargar"/>
    <hyperlink ref="M15" r:id="rId403" tooltip="Descargar"/>
    <hyperlink ref="M184" r:id="rId404" tooltip="Descargar"/>
    <hyperlink ref="M364" r:id="rId405" tooltip="Descargar"/>
    <hyperlink ref="M350" r:id="rId406" tooltip="Descargar"/>
    <hyperlink ref="M280" r:id="rId407" tooltip="Descargar"/>
    <hyperlink ref="M43" r:id="rId408" tooltip="Descargar"/>
    <hyperlink ref="M228" r:id="rId409" tooltip="Descargar"/>
    <hyperlink ref="M217" r:id="rId410" tooltip="Descargar"/>
    <hyperlink ref="M242" r:id="rId411" tooltip="Descargar"/>
    <hyperlink ref="M308" r:id="rId412" tooltip="Descargar"/>
    <hyperlink ref="M206" r:id="rId413" tooltip="Descargar"/>
    <hyperlink ref="M101" r:id="rId414" tooltip="Descargar"/>
    <hyperlink ref="M296" r:id="rId415" tooltip="Descargar"/>
    <hyperlink ref="M372" r:id="rId416" tooltip="Descargar"/>
    <hyperlink ref="O28" r:id="rId417" tooltip="Descargar"/>
    <hyperlink ref="O335" r:id="rId418" tooltip="Descargar"/>
    <hyperlink ref="O363" r:id="rId419" tooltip="Descargar"/>
    <hyperlink ref="O47" r:id="rId420" tooltip="Descargar"/>
    <hyperlink ref="O267" r:id="rId421" tooltip="Descargar"/>
    <hyperlink ref="O152" r:id="rId422" tooltip="Descargar"/>
    <hyperlink ref="O269" r:id="rId423" tooltip="Descargar"/>
    <hyperlink ref="O393" r:id="rId424" tooltip="Descargar"/>
    <hyperlink ref="O210" r:id="rId425" tooltip="Descargar"/>
    <hyperlink ref="O348" r:id="rId426" tooltip="Descargar"/>
    <hyperlink ref="O12" r:id="rId427"/>
    <hyperlink ref="O54" r:id="rId428" tooltip="Descargar"/>
    <hyperlink ref="O381" r:id="rId429" tooltip="Descargar"/>
    <hyperlink ref="O69" r:id="rId430" tooltip="Descargar"/>
    <hyperlink ref="O109" r:id="rId431" tooltip="Descargar"/>
    <hyperlink ref="O282" r:id="rId432" tooltip="Descargar"/>
    <hyperlink ref="O11" r:id="rId433" tooltip="Descargar"/>
    <hyperlink ref="O186" r:id="rId434" tooltip="Descargar"/>
    <hyperlink ref="O260" r:id="rId435" tooltip="Descargar"/>
    <hyperlink ref="O104" r:id="rId436" tooltip="Descargar"/>
    <hyperlink ref="O406" r:id="rId437" tooltip="Descargar"/>
    <hyperlink ref="O400" r:id="rId438" tooltip="Descargar"/>
    <hyperlink ref="O383" r:id="rId439" tooltip="Descargar"/>
    <hyperlink ref="O100" r:id="rId440" tooltip="Descargar"/>
    <hyperlink ref="O111" r:id="rId441" tooltip="Descargar"/>
    <hyperlink ref="O244" r:id="rId442" tooltip="Descargar"/>
    <hyperlink ref="O301" r:id="rId443" tooltip="Descargar"/>
    <hyperlink ref="O84" r:id="rId444" tooltip="Descargar"/>
    <hyperlink ref="O262" r:id="rId445" tooltip="Descargar"/>
    <hyperlink ref="O345" r:id="rId446" tooltip="Descargar"/>
    <hyperlink ref="O136" r:id="rId447" tooltip="Descargar"/>
    <hyperlink ref="O295" r:id="rId448" tooltip="Descargar"/>
    <hyperlink ref="O175" r:id="rId449" tooltip="Descargar"/>
    <hyperlink ref="O68" r:id="rId450" tooltip="Descargar"/>
    <hyperlink ref="O411" r:id="rId451" tooltip="Descargar"/>
    <hyperlink ref="O300" r:id="rId452" tooltip="Descargar"/>
    <hyperlink ref="O278" r:id="rId453" tooltip="Descargar"/>
    <hyperlink ref="O150" r:id="rId454" tooltip="Descargar"/>
    <hyperlink ref="O179" r:id="rId455" tooltip="Descargar"/>
    <hyperlink ref="O212" r:id="rId456" tooltip="Descargar"/>
    <hyperlink ref="O353" r:id="rId457" tooltip="Descargar"/>
    <hyperlink ref="O415" r:id="rId458" tooltip="Descargar"/>
    <hyperlink ref="O37" r:id="rId459" tooltip="Descargar"/>
    <hyperlink ref="O251" r:id="rId460" tooltip="Descargar"/>
    <hyperlink ref="O218" r:id="rId461" tooltip="Descargar"/>
    <hyperlink ref="O125" r:id="rId462" tooltip="Descargar"/>
    <hyperlink ref="O53" r:id="rId463" tooltip="Descargar"/>
    <hyperlink ref="O106" r:id="rId464" tooltip="Descargar"/>
    <hyperlink ref="O297" r:id="rId465" tooltip="Descargar"/>
    <hyperlink ref="O155" r:id="rId466" tooltip="Descargar"/>
    <hyperlink ref="O384" r:id="rId467" tooltip="Descargar"/>
    <hyperlink ref="O46" r:id="rId468" tooltip="Descargar"/>
    <hyperlink ref="O357" r:id="rId469" tooltip="Descargar"/>
    <hyperlink ref="O56" r:id="rId470" tooltip="Descargar"/>
    <hyperlink ref="O219" r:id="rId471" tooltip="Descargar"/>
    <hyperlink ref="O19" r:id="rId472" tooltip="Descargar"/>
    <hyperlink ref="O203" r:id="rId473" tooltip="Descargar"/>
    <hyperlink ref="O58" r:id="rId474" tooltip="Descargar"/>
    <hyperlink ref="O265" r:id="rId475" tooltip="Descargar"/>
    <hyperlink ref="O334" r:id="rId476" tooltip="Descargar"/>
    <hyperlink ref="O173" r:id="rId477" tooltip="Descargar"/>
    <hyperlink ref="O318" r:id="rId478" tooltip="Descargar"/>
    <hyperlink ref="O346" r:id="rId479" tooltip="Descargar"/>
    <hyperlink ref="O112" r:id="rId480" tooltip="Descargar"/>
    <hyperlink ref="O370" r:id="rId481" tooltip="Descargar"/>
    <hyperlink ref="O391" r:id="rId482" tooltip="Descargar"/>
    <hyperlink ref="O336" r:id="rId483" tooltip="Descargar"/>
    <hyperlink ref="O91" r:id="rId484" tooltip="Descargar"/>
    <hyperlink ref="O23" r:id="rId485" tooltip="Descargar"/>
    <hyperlink ref="O340" r:id="rId486" tooltip="Descargar"/>
    <hyperlink ref="O204" r:id="rId487" tooltip="Descargar"/>
    <hyperlink ref="O171" r:id="rId488" tooltip="Descargar"/>
    <hyperlink ref="O283" r:id="rId489" tooltip="Descargar"/>
    <hyperlink ref="O275" r:id="rId490" tooltip="Descargar"/>
    <hyperlink ref="O119" r:id="rId491" tooltip="Descargar"/>
    <hyperlink ref="O352" r:id="rId492" tooltip="Descargar"/>
    <hyperlink ref="O143" r:id="rId493" tooltip="Descargar"/>
    <hyperlink ref="O259" r:id="rId494" tooltip="Descargar"/>
    <hyperlink ref="O284" r:id="rId495" tooltip="Descargar"/>
    <hyperlink ref="O197" r:id="rId496" tooltip="Descargar"/>
    <hyperlink ref="O266" r:id="rId497" tooltip="Descargar"/>
    <hyperlink ref="O195" r:id="rId498" tooltip="Descargar"/>
    <hyperlink ref="O223" r:id="rId499" tooltip="Descargar"/>
    <hyperlink ref="O89" r:id="rId500" tooltip="Descargar"/>
    <hyperlink ref="O44" r:id="rId501" tooltip="Descargar"/>
    <hyperlink ref="O227" r:id="rId502" tooltip="Descargar"/>
    <hyperlink ref="O45" r:id="rId503" tooltip="Descargar"/>
    <hyperlink ref="O105" r:id="rId504" tooltip="Descargar"/>
    <hyperlink ref="O274" r:id="rId505" tooltip="Descargar"/>
    <hyperlink ref="O413" r:id="rId506" tooltip="Descargar"/>
    <hyperlink ref="O38" r:id="rId507" tooltip="Descargar"/>
    <hyperlink ref="O187" r:id="rId508" tooltip="Descargar"/>
    <hyperlink ref="O8" r:id="rId509" tooltip="Descargar"/>
    <hyperlink ref="O304" r:id="rId510" tooltip="Descargar"/>
    <hyperlink ref="O328" r:id="rId511" tooltip="Descargar"/>
    <hyperlink ref="O40" r:id="rId512" tooltip="Descargar"/>
    <hyperlink ref="O320" r:id="rId513" tooltip="Descargar"/>
    <hyperlink ref="O86" r:id="rId514" tooltip="Descargar"/>
    <hyperlink ref="O214" r:id="rId515" tooltip="Descargar"/>
    <hyperlink ref="O246" r:id="rId516" tooltip="Descargar"/>
    <hyperlink ref="O48" r:id="rId517" tooltip="Descargar"/>
    <hyperlink ref="O389" r:id="rId518" tooltip="Descargar"/>
    <hyperlink ref="O387" r:id="rId519" tooltip="Descargar"/>
    <hyperlink ref="O188" r:id="rId520" tooltip="Descargar"/>
    <hyperlink ref="O121" r:id="rId521" tooltip="Descargar"/>
    <hyperlink ref="O333" r:id="rId522" tooltip="Descargar"/>
    <hyperlink ref="O142" r:id="rId523" tooltip="Descargar"/>
    <hyperlink ref="O110" r:id="rId524" tooltip="Descargar"/>
    <hyperlink ref="O248" r:id="rId525" tooltip="Descargar"/>
    <hyperlink ref="O13" r:id="rId526" tooltip="Descargar"/>
    <hyperlink ref="O237" r:id="rId527" tooltip="Descargar"/>
    <hyperlink ref="O323" r:id="rId528" tooltip="Descargar"/>
    <hyperlink ref="O403" r:id="rId529"/>
    <hyperlink ref="O190" r:id="rId530" tooltip="Descargar"/>
    <hyperlink ref="O82" r:id="rId531" tooltip="Descargar"/>
    <hyperlink ref="O239" r:id="rId532" tooltip="Descargar"/>
    <hyperlink ref="O146" r:id="rId533" tooltip="Descargar"/>
    <hyperlink ref="O207" r:id="rId534" tooltip="Descargar"/>
    <hyperlink ref="O408" r:id="rId535" tooltip="Descargar"/>
    <hyperlink ref="O97" r:id="rId536" tooltip="Descargar"/>
    <hyperlink ref="O326" r:id="rId537" tooltip="Descargar"/>
    <hyperlink ref="O198" r:id="rId538" tooltip="Descargar"/>
    <hyperlink ref="O224" r:id="rId539" tooltip="Descargar"/>
    <hyperlink ref="O236" r:id="rId540" tooltip="Descargar"/>
    <hyperlink ref="O80" r:id="rId541" tooltip="Descargar"/>
    <hyperlink ref="O315" r:id="rId542" tooltip="Descargar"/>
    <hyperlink ref="O107" r:id="rId543" tooltip="Descargar"/>
    <hyperlink ref="O422" r:id="rId544" tooltip="Descargar"/>
    <hyperlink ref="O215" r:id="rId545" tooltip="Descargar"/>
    <hyperlink ref="O21" r:id="rId546" tooltip="Descargar"/>
    <hyperlink ref="O373" r:id="rId547" tooltip="Descargar"/>
    <hyperlink ref="O365" r:id="rId548" tooltip="Descargar"/>
    <hyperlink ref="O305" r:id="rId549" tooltip="Descargar"/>
    <hyperlink ref="O309" r:id="rId550" tooltip="Descargar"/>
    <hyperlink ref="O65" r:id="rId551" tooltip="Descargar"/>
    <hyperlink ref="O312" r:id="rId552" tooltip="Descargar"/>
    <hyperlink ref="O235" r:id="rId553" tooltip="Descargar"/>
    <hyperlink ref="O169" r:id="rId554" tooltip="Descargar"/>
    <hyperlink ref="O64" r:id="rId555" tooltip="Descargar"/>
    <hyperlink ref="O238" r:id="rId556" tooltip="Descargar"/>
    <hyperlink ref="O397" r:id="rId557" tooltip="Descargar"/>
    <hyperlink ref="O9" r:id="rId558" tooltip="Descargar"/>
    <hyperlink ref="O299" r:id="rId559" tooltip="Descargar"/>
    <hyperlink ref="O277" r:id="rId560" tooltip="Descargar"/>
    <hyperlink ref="O349" r:id="rId561" tooltip="Descargar"/>
    <hyperlink ref="O108" r:id="rId562" tooltip="Descargar"/>
    <hyperlink ref="O368" r:id="rId563" tooltip="Descargar"/>
    <hyperlink ref="O405" r:id="rId564" tooltip="Descargar"/>
    <hyperlink ref="O159" r:id="rId565" tooltip="Descargar"/>
    <hyperlink ref="O388" r:id="rId566" tooltip="Descargar"/>
    <hyperlink ref="O52" r:id="rId567" tooltip="Descargar"/>
    <hyperlink ref="O232" r:id="rId568" tooltip="Descargar"/>
    <hyperlink ref="O359" r:id="rId569" tooltip="Descargar"/>
    <hyperlink ref="O149" r:id="rId570" tooltip="Descargar"/>
    <hyperlink ref="O281" r:id="rId571" tooltip="Descargar"/>
    <hyperlink ref="O404" r:id="rId572" tooltip="Descargar"/>
    <hyperlink ref="O209" r:id="rId573" tooltip="Descargar"/>
    <hyperlink ref="O199" r:id="rId574" tooltip="Descargar"/>
    <hyperlink ref="O338" r:id="rId575" tooltip="Descargar"/>
    <hyperlink ref="O10" r:id="rId576" tooltip="Descargar"/>
    <hyperlink ref="O31" r:id="rId577" tooltip="Descargar"/>
    <hyperlink ref="O133" r:id="rId578" tooltip="Descargar"/>
    <hyperlink ref="O145" r:id="rId579" tooltip="Descargar"/>
    <hyperlink ref="O181" r:id="rId580" tooltip="Descargar"/>
    <hyperlink ref="O316" r:id="rId581" tooltip="Descargar"/>
    <hyperlink ref="O126" r:id="rId582" tooltip="Descargar"/>
    <hyperlink ref="O421" r:id="rId583" tooltip="Descargar"/>
    <hyperlink ref="O88" r:id="rId584" tooltip="Descargar"/>
    <hyperlink ref="O377" r:id="rId585" tooltip="Descargar"/>
    <hyperlink ref="O124" r:id="rId586" tooltip="Descargar"/>
    <hyperlink ref="O221" r:id="rId587" tooltip="Descargar"/>
    <hyperlink ref="O380" r:id="rId588" tooltip="Descargar"/>
    <hyperlink ref="O118" r:id="rId589" tooltip="Descargar"/>
    <hyperlink ref="O290" r:id="rId590" tooltip="Descargar"/>
    <hyperlink ref="O74" r:id="rId591" tooltip="Descargar"/>
    <hyperlink ref="O61" r:id="rId592" tooltip="Descargar"/>
    <hyperlink ref="O382" r:id="rId593" tooltip="Descargar"/>
    <hyperlink ref="O75" r:id="rId594" tooltip="Descargar"/>
    <hyperlink ref="O102" r:id="rId595" tooltip="Descargar"/>
    <hyperlink ref="O343" r:id="rId596" tooltip="Descargar"/>
    <hyperlink ref="O194" r:id="rId597" tooltip="Descargar"/>
    <hyperlink ref="O243" r:id="rId598" tooltip="Descargar"/>
    <hyperlink ref="O167" r:id="rId599" tooltip="Descargar"/>
    <hyperlink ref="O416" r:id="rId600" tooltip="Descargar"/>
    <hyperlink ref="O166" r:id="rId601" tooltip="Descargar"/>
    <hyperlink ref="O401" r:id="rId602" tooltip="Descargar"/>
    <hyperlink ref="O114" r:id="rId603" tooltip="Descargar"/>
    <hyperlink ref="O241" r:id="rId604" tooltip="Descargar"/>
    <hyperlink ref="O156" r:id="rId605" tooltip="Descargar"/>
    <hyperlink ref="O341" r:id="rId606" tooltip="Descargar"/>
    <hyperlink ref="O412" r:id="rId607" tooltip="Descargar"/>
    <hyperlink ref="O95" r:id="rId608" tooltip="Descargar"/>
    <hyperlink ref="O71" r:id="rId609" tooltip="Descargar"/>
    <hyperlink ref="O134" r:id="rId610" tooltip="Descargar"/>
    <hyperlink ref="O419" r:id="rId611" tooltip="Descargar"/>
    <hyperlink ref="O337" r:id="rId612" tooltip="Descargar"/>
    <hyperlink ref="O32" r:id="rId613" tooltip="Descargar"/>
    <hyperlink ref="O160" r:id="rId614" tooltip="Descargar"/>
    <hyperlink ref="O154" r:id="rId615" tooltip="Descargar"/>
    <hyperlink ref="O229" r:id="rId616" tooltip="Descargar"/>
    <hyperlink ref="O324" r:id="rId617" tooltip="Descargar"/>
    <hyperlink ref="O360" r:id="rId618" tooltip="Descargar"/>
    <hyperlink ref="O24" r:id="rId619" tooltip="Descargar"/>
    <hyperlink ref="O164" r:id="rId620" tooltip="Descargar"/>
    <hyperlink ref="O306" r:id="rId621" tooltip="Descargar"/>
    <hyperlink ref="O147" r:id="rId622" tooltip="Descargar"/>
    <hyperlink ref="O94" r:id="rId623" tooltip="Descargar"/>
    <hyperlink ref="O310" r:id="rId624" tooltip="Descargar"/>
    <hyperlink ref="O157" r:id="rId625" tooltip="Descargar"/>
    <hyperlink ref="O90" r:id="rId626" tooltip="Descargar"/>
    <hyperlink ref="O409" r:id="rId627" tooltip="Descargar"/>
    <hyperlink ref="O369" r:id="rId628" tooltip="Descargar"/>
    <hyperlink ref="O230" r:id="rId629" tooltip="Descargar"/>
    <hyperlink ref="O30" r:id="rId630" tooltip="Descargar"/>
    <hyperlink ref="O311" r:id="rId631" tooltip="Descargar"/>
    <hyperlink ref="O211" r:id="rId632" tooltip="Descargar"/>
    <hyperlink ref="O33" r:id="rId633" tooltip="Descargar"/>
    <hyperlink ref="O355" r:id="rId634" tooltip="Descargar"/>
    <hyperlink ref="O116" r:id="rId635" tooltip="Descargar"/>
    <hyperlink ref="O67" r:id="rId636" tooltip="Descargar"/>
    <hyperlink ref="O26" r:id="rId637" tooltip="Descargar"/>
    <hyperlink ref="O245" r:id="rId638" tooltip="Descargar"/>
    <hyperlink ref="O20" r:id="rId639" tooltip="Descargar"/>
    <hyperlink ref="O286" r:id="rId640" tooltip="Descargar"/>
    <hyperlink ref="O96" r:id="rId641" tooltip="Descargar"/>
    <hyperlink ref="O319" r:id="rId642" tooltip="Descargar"/>
    <hyperlink ref="O385" r:id="rId643" tooltip="Descargar"/>
    <hyperlink ref="O161" r:id="rId644" tooltip="Descargar"/>
    <hyperlink ref="O367" r:id="rId645" tooltip="Descargar"/>
    <hyperlink ref="O321" r:id="rId646" tooltip="Descargar"/>
    <hyperlink ref="O183" r:id="rId647" tooltip="Descargar"/>
    <hyperlink ref="O79" r:id="rId648" tooltip="Descargar"/>
    <hyperlink ref="O98" r:id="rId649" tooltip="Descargar"/>
    <hyperlink ref="O250" r:id="rId650" tooltip="Descargar"/>
    <hyperlink ref="O233" r:id="rId651" tooltip="Descargar"/>
    <hyperlink ref="O331" r:id="rId652" tooltip="Descargar"/>
    <hyperlink ref="O132" r:id="rId653" tooltip="Descargar"/>
    <hyperlink ref="O374" r:id="rId654" tooltip="Descargar"/>
    <hyperlink ref="O410" r:id="rId655" tooltip="Descargar"/>
    <hyperlink ref="O141" r:id="rId656" tooltip="Descargar"/>
    <hyperlink ref="O129" r:id="rId657" tooltip="Descargar"/>
    <hyperlink ref="O72" r:id="rId658" tooltip="Descargar"/>
    <hyperlink ref="O128" r:id="rId659" tooltip="Descargar"/>
    <hyperlink ref="O135" r:id="rId660" tooltip="Descargar"/>
    <hyperlink ref="O289" r:id="rId661" tooltip="Descargar"/>
    <hyperlink ref="O151" r:id="rId662" tooltip="Descargar"/>
    <hyperlink ref="O378" r:id="rId663" tooltip="Descargar"/>
    <hyperlink ref="O395" r:id="rId664" tooltip="Descargar"/>
    <hyperlink ref="O253" r:id="rId665" tooltip="Descargar"/>
    <hyperlink ref="O361" r:id="rId666" tooltip="Descargar"/>
    <hyperlink ref="O41" r:id="rId667" tooltip="Descargar"/>
    <hyperlink ref="O216" r:id="rId668" tooltip="Descargar"/>
    <hyperlink ref="O87" r:id="rId669" tooltip="Descargar"/>
    <hyperlink ref="O22" r:id="rId670" tooltip="Descargar"/>
    <hyperlink ref="O153" r:id="rId671" tooltip="Descargar"/>
    <hyperlink ref="O144" r:id="rId672" tooltip="Descargar"/>
    <hyperlink ref="O182" r:id="rId673" tooltip="Descargar"/>
    <hyperlink ref="O189" r:id="rId674" tooltip="Descargar"/>
    <hyperlink ref="O123" r:id="rId675" tooltip="Descargar"/>
    <hyperlink ref="O329" r:id="rId676" tooltip="Descargar"/>
    <hyperlink ref="O255" r:id="rId677" tooltip="Descargar"/>
    <hyperlink ref="O93" r:id="rId678" tooltip="Descargar"/>
    <hyperlink ref="O292" r:id="rId679" tooltip="Descargar"/>
    <hyperlink ref="O307" r:id="rId680" tooltip="Descargar"/>
    <hyperlink ref="O34" r:id="rId681" tooltip="Descargar"/>
    <hyperlink ref="O39" r:id="rId682" tooltip="Descargar"/>
    <hyperlink ref="O247" r:id="rId683" tooltip="Descargar"/>
    <hyperlink ref="O276" r:id="rId684" tooltip="Descargar"/>
    <hyperlink ref="O14" r:id="rId685" tooltip="Descargar"/>
    <hyperlink ref="O99" r:id="rId686" tooltip="Descargar"/>
    <hyperlink ref="O390" r:id="rId687" tooltip="Descargar"/>
    <hyperlink ref="O392" r:id="rId688" tooltip="Descargar"/>
    <hyperlink ref="O73" r:id="rId689" tooltip="Descargar"/>
    <hyperlink ref="O231" r:id="rId690" tooltip="Descargar"/>
    <hyperlink ref="O298" r:id="rId691" tooltip="Descargar"/>
    <hyperlink ref="O347" r:id="rId692" tooltip="Descargar"/>
    <hyperlink ref="O192" r:id="rId693" tooltip="Descargar"/>
    <hyperlink ref="O177" r:id="rId694" tooltip="Descargar"/>
    <hyperlink ref="O344" r:id="rId695" tooltip="Descargar"/>
    <hyperlink ref="O49" r:id="rId696" tooltip="Descargar"/>
    <hyperlink ref="O270" r:id="rId697" tooltip="Descargar"/>
    <hyperlink ref="O379" r:id="rId698" tooltip="Descargar"/>
    <hyperlink ref="O362" r:id="rId699" tooltip="Descargar"/>
    <hyperlink ref="O287" r:id="rId700" tooltip="Descargar"/>
    <hyperlink ref="O332" r:id="rId701" tooltip="Descargar"/>
    <hyperlink ref="O191" r:id="rId702" tooltip="Descargar"/>
    <hyperlink ref="O196" r:id="rId703" tooltip="Descargar"/>
    <hyperlink ref="O208" r:id="rId704" tooltip="Descargar"/>
    <hyperlink ref="O92" r:id="rId705" tooltip="Descargar"/>
    <hyperlink ref="O174" r:id="rId706" tooltip="Descargar"/>
    <hyperlink ref="O168" r:id="rId707" tooltip="Descargar"/>
    <hyperlink ref="O366" r:id="rId708" tooltip="Descargar"/>
    <hyperlink ref="O396" r:id="rId709" tooltip="Descargar"/>
    <hyperlink ref="O303" r:id="rId710" tooltip="Descargar"/>
    <hyperlink ref="O394" r:id="rId711" tooltip="Descargar"/>
    <hyperlink ref="O158" r:id="rId712" tooltip="Descargar"/>
    <hyperlink ref="O202" r:id="rId713" tooltip="Descargar"/>
    <hyperlink ref="O226" r:id="rId714" tooltip="Descargar"/>
    <hyperlink ref="O139" r:id="rId715" tooltip="Descargar"/>
    <hyperlink ref="O339" r:id="rId716" tooltip="Descargar"/>
    <hyperlink ref="O327" r:id="rId717" tooltip="Descargar"/>
    <hyperlink ref="O258" r:id="rId718" tooltip="Descargar"/>
    <hyperlink ref="O162" r:id="rId719" tooltip="Descargar"/>
    <hyperlink ref="O317" r:id="rId720" tooltip="Descargar"/>
    <hyperlink ref="O18" r:id="rId721" tooltip="Descargar"/>
    <hyperlink ref="O83" r:id="rId722" tooltip="Descargar"/>
    <hyperlink ref="O35" r:id="rId723" tooltip="Descargar"/>
    <hyperlink ref="O342" r:id="rId724" tooltip="Descargar"/>
    <hyperlink ref="O42" r:id="rId725" tooltip="Descargar"/>
    <hyperlink ref="O273" r:id="rId726" tooltip="Descargar"/>
    <hyperlink ref="O180" r:id="rId727" tooltip="Descargar"/>
    <hyperlink ref="O60" r:id="rId728" tooltip="Descargar"/>
    <hyperlink ref="O103" r:id="rId729" tooltip="Descargar"/>
    <hyperlink ref="O205" r:id="rId730" tooltip="Descargar"/>
    <hyperlink ref="O115" r:id="rId731" tooltip="Descargar"/>
    <hyperlink ref="O178" r:id="rId732" tooltip="Descargar"/>
    <hyperlink ref="O55" r:id="rId733" tooltip="Descargar"/>
    <hyperlink ref="O193" r:id="rId734" tooltip="Descargar"/>
    <hyperlink ref="O201" r:id="rId735" tooltip="Descargar"/>
    <hyperlink ref="O117" r:id="rId736" tooltip="Descargar"/>
    <hyperlink ref="O313" r:id="rId737" tooltip="Descargar"/>
    <hyperlink ref="O254" r:id="rId738" tooltip="Descargar"/>
    <hyperlink ref="O130" r:id="rId739" tooltip="Descargar"/>
    <hyperlink ref="O62" r:id="rId740" tooltip="Descargar"/>
    <hyperlink ref="O77" r:id="rId741" tooltip="Descargar"/>
    <hyperlink ref="O29" r:id="rId742" tooltip="Descargar"/>
    <hyperlink ref="O81" r:id="rId743" tooltip="Descargar"/>
    <hyperlink ref="O423" r:id="rId744" tooltip="Descargar"/>
    <hyperlink ref="O113" r:id="rId745" tooltip="Descargar"/>
    <hyperlink ref="O148" r:id="rId746" tooltip="Descargar"/>
    <hyperlink ref="O16" r:id="rId747" tooltip="Descargar"/>
    <hyperlink ref="O51" r:id="rId748" tooltip="Descargar"/>
    <hyperlink ref="O127" r:id="rId749" tooltip="Descargar"/>
    <hyperlink ref="O330" r:id="rId750" tooltip="Descargar"/>
    <hyperlink ref="O288" r:id="rId751" tooltip="Descargar"/>
    <hyperlink ref="O263" r:id="rId752" tooltip="Descargar"/>
    <hyperlink ref="O261" r:id="rId753" tooltip="Descargar"/>
    <hyperlink ref="O271" r:id="rId754" tooltip="Descargar"/>
    <hyperlink ref="O85" r:id="rId755" tooltip="Descargar"/>
    <hyperlink ref="O386" r:id="rId756" tooltip="Descargar"/>
    <hyperlink ref="O399" r:id="rId757" tooltip="Descargar"/>
    <hyperlink ref="O120" r:id="rId758" tooltip="Descargar"/>
    <hyperlink ref="O322" r:id="rId759" tooltip="Descargar"/>
    <hyperlink ref="O57" r:id="rId760" tooltip="Descargar"/>
    <hyperlink ref="O351" r:id="rId761" tooltip="Descargar"/>
    <hyperlink ref="O268" r:id="rId762" tooltip="Descargar"/>
    <hyperlink ref="O165" r:id="rId763" tooltip="Descargar"/>
    <hyperlink ref="O358" r:id="rId764" tooltip="Descargar"/>
    <hyperlink ref="O279" r:id="rId765" tooltip="Descargar"/>
    <hyperlink ref="O375" r:id="rId766" tooltip="Descargar"/>
    <hyperlink ref="O27" r:id="rId767" tooltip="Descargar"/>
    <hyperlink ref="O371" r:id="rId768" tooltip="Descargar"/>
    <hyperlink ref="O176" r:id="rId769" tooltip="Descargar"/>
    <hyperlink ref="O170" r:id="rId770" tooltip="Descargar"/>
    <hyperlink ref="O137" r:id="rId771" tooltip="Descargar"/>
    <hyperlink ref="O50" r:id="rId772" tooltip="Descargar"/>
    <hyperlink ref="O200" r:id="rId773" tooltip="Descargar"/>
    <hyperlink ref="O240" r:id="rId774" tooltip="Descargar"/>
    <hyperlink ref="O414" r:id="rId775" tooltip="Descargar"/>
    <hyperlink ref="O17" r:id="rId776" tooltip="Descargar"/>
    <hyperlink ref="O376" r:id="rId777" tooltip="Descargar"/>
    <hyperlink ref="O354" r:id="rId778" tooltip="Descargar"/>
    <hyperlink ref="O407" r:id="rId779" tooltip="Descargar"/>
    <hyperlink ref="O222" r:id="rId780" tooltip="Descargar"/>
    <hyperlink ref="O398" r:id="rId781" tooltip="Descargar"/>
    <hyperlink ref="O220" r:id="rId782" tooltip="Descargar"/>
    <hyperlink ref="O163" r:id="rId783" tooltip="Descargar"/>
    <hyperlink ref="O420" r:id="rId784" tooltip="Descargar"/>
    <hyperlink ref="O213" r:id="rId785" tooltip="Descargar"/>
    <hyperlink ref="O285" r:id="rId786" tooltip="Descargar"/>
    <hyperlink ref="O402" r:id="rId787" tooltip="Descargar"/>
    <hyperlink ref="O293" r:id="rId788" tooltip="Descargar"/>
    <hyperlink ref="O66" r:id="rId789" tooltip="Descargar"/>
    <hyperlink ref="O185" r:id="rId790" tooltip="Descargar"/>
    <hyperlink ref="O256" r:id="rId791" tooltip="Descargar"/>
    <hyperlink ref="O36" r:id="rId792" tooltip="Descargar"/>
    <hyperlink ref="O272" r:id="rId793" tooltip="Descargar" display="https://www.transparencia.cdmx.gob.mx/storage/app/uploads/public/5dc/b00/496/5dcb00496301f693251174.pdf"/>
    <hyperlink ref="O252" r:id="rId794" tooltip="Descargar"/>
    <hyperlink ref="O59" r:id="rId795" tooltip="Descargar"/>
    <hyperlink ref="O302" r:id="rId796" tooltip="Descargar"/>
    <hyperlink ref="O264" r:id="rId797" tooltip="Descargar"/>
    <hyperlink ref="O417" r:id="rId798" tooltip="Descargar"/>
    <hyperlink ref="O225" r:id="rId799" tooltip="Descargar"/>
    <hyperlink ref="O294" r:id="rId800" tooltip="Descargar"/>
    <hyperlink ref="O172" r:id="rId801" tooltip="Descargar"/>
    <hyperlink ref="O325" r:id="rId802" tooltip="Descargar"/>
    <hyperlink ref="O25" r:id="rId803" tooltip="Descargar"/>
    <hyperlink ref="O63" r:id="rId804" tooltip="Descargar"/>
    <hyperlink ref="O249" r:id="rId805" tooltip="Descargar"/>
    <hyperlink ref="O138" r:id="rId806" tooltip="Descargar"/>
    <hyperlink ref="O140" r:id="rId807" tooltip="Descargar"/>
    <hyperlink ref="O78" r:id="rId808" tooltip="Descargar"/>
    <hyperlink ref="O314" r:id="rId809" tooltip="Descargar"/>
    <hyperlink ref="O76" r:id="rId810" tooltip="Descargar"/>
    <hyperlink ref="O257" r:id="rId811" tooltip="Descargar"/>
    <hyperlink ref="O291" r:id="rId812" tooltip="Descargar"/>
    <hyperlink ref="O122" r:id="rId813" tooltip="Descargar"/>
    <hyperlink ref="O131" r:id="rId814" tooltip="Descargar"/>
    <hyperlink ref="O70" r:id="rId815" tooltip="Descargar"/>
    <hyperlink ref="O356" r:id="rId816" tooltip="Descargar"/>
    <hyperlink ref="O234" r:id="rId817" tooltip="Descargar"/>
    <hyperlink ref="O418" r:id="rId818" tooltip="Descargar"/>
    <hyperlink ref="O15" r:id="rId819" tooltip="Descargar"/>
    <hyperlink ref="O184" r:id="rId820" tooltip="Descargar"/>
    <hyperlink ref="O364" r:id="rId821" tooltip="Descargar"/>
    <hyperlink ref="O350" r:id="rId822" tooltip="Descargar"/>
    <hyperlink ref="O280" r:id="rId823" tooltip="Descargar"/>
    <hyperlink ref="O43" r:id="rId824" tooltip="Descargar"/>
    <hyperlink ref="O228" r:id="rId825" tooltip="Descargar"/>
    <hyperlink ref="O217" r:id="rId826" tooltip="Descargar"/>
    <hyperlink ref="O242" r:id="rId827" tooltip="Descargar"/>
    <hyperlink ref="O308" r:id="rId828" tooltip="Descargar"/>
    <hyperlink ref="O206" r:id="rId829" tooltip="Descargar"/>
    <hyperlink ref="O101" r:id="rId830" tooltip="Descargar"/>
    <hyperlink ref="O296" r:id="rId831" tooltip="Descargar"/>
    <hyperlink ref="O372" r:id="rId83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1"/>
  <sheetViews>
    <sheetView topLeftCell="A587" workbookViewId="0">
      <selection activeCell="A687" sqref="A687"/>
    </sheetView>
  </sheetViews>
  <sheetFormatPr baseColWidth="10" defaultColWidth="9.140625" defaultRowHeight="15" x14ac:dyDescent="0.25"/>
  <cols>
    <col min="1" max="1" width="4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6" t="s">
        <v>77</v>
      </c>
      <c r="C4" s="6" t="s">
        <v>78</v>
      </c>
      <c r="D4" s="6" t="s">
        <v>79</v>
      </c>
      <c r="E4" s="6" t="s">
        <v>80</v>
      </c>
      <c r="F4" s="6"/>
    </row>
    <row r="5" spans="1:6" x14ac:dyDescent="0.25">
      <c r="A5" s="6">
        <v>1</v>
      </c>
      <c r="B5" s="6" t="s">
        <v>81</v>
      </c>
      <c r="C5" s="6" t="s">
        <v>82</v>
      </c>
      <c r="D5" s="6" t="s">
        <v>83</v>
      </c>
      <c r="E5" s="6" t="s">
        <v>84</v>
      </c>
      <c r="F5" s="6"/>
    </row>
    <row r="6" spans="1:6" x14ac:dyDescent="0.25">
      <c r="A6" s="6">
        <v>2</v>
      </c>
      <c r="B6" s="6" t="s">
        <v>85</v>
      </c>
      <c r="C6" s="6" t="s">
        <v>86</v>
      </c>
      <c r="D6" s="6" t="s">
        <v>87</v>
      </c>
      <c r="E6" s="6" t="s">
        <v>88</v>
      </c>
      <c r="F6" s="6"/>
    </row>
    <row r="7" spans="1:6" x14ac:dyDescent="0.25">
      <c r="A7" s="6">
        <v>2</v>
      </c>
      <c r="B7" s="6" t="s">
        <v>89</v>
      </c>
      <c r="C7" s="6" t="s">
        <v>90</v>
      </c>
      <c r="D7" s="6" t="s">
        <v>91</v>
      </c>
      <c r="E7" s="6" t="s">
        <v>92</v>
      </c>
      <c r="F7" s="6"/>
    </row>
    <row r="8" spans="1:6" x14ac:dyDescent="0.25">
      <c r="A8" s="6">
        <v>3</v>
      </c>
      <c r="B8" s="6" t="s">
        <v>93</v>
      </c>
      <c r="C8" s="6" t="s">
        <v>94</v>
      </c>
      <c r="D8" s="6" t="s">
        <v>95</v>
      </c>
      <c r="E8" s="6" t="s">
        <v>96</v>
      </c>
      <c r="F8" s="6"/>
    </row>
    <row r="9" spans="1:6" x14ac:dyDescent="0.25">
      <c r="A9" s="6">
        <v>3</v>
      </c>
      <c r="B9" s="6" t="s">
        <v>97</v>
      </c>
      <c r="C9" s="6" t="s">
        <v>98</v>
      </c>
      <c r="D9" s="6" t="s">
        <v>99</v>
      </c>
      <c r="E9" s="6" t="s">
        <v>100</v>
      </c>
      <c r="F9" s="6"/>
    </row>
    <row r="10" spans="1:6" ht="30" x14ac:dyDescent="0.25">
      <c r="A10" s="6">
        <v>3</v>
      </c>
      <c r="B10" s="6" t="s">
        <v>101</v>
      </c>
      <c r="C10" s="6" t="s">
        <v>102</v>
      </c>
      <c r="D10" s="6" t="s">
        <v>103</v>
      </c>
      <c r="E10" s="7" t="s">
        <v>104</v>
      </c>
      <c r="F10" s="6"/>
    </row>
    <row r="11" spans="1:6" x14ac:dyDescent="0.25">
      <c r="A11" s="6">
        <v>4</v>
      </c>
      <c r="B11" s="6" t="s">
        <v>105</v>
      </c>
      <c r="C11" s="6" t="s">
        <v>105</v>
      </c>
      <c r="D11" s="6" t="s">
        <v>105</v>
      </c>
      <c r="E11" s="6" t="s">
        <v>105</v>
      </c>
      <c r="F11" s="6"/>
    </row>
    <row r="12" spans="1:6" x14ac:dyDescent="0.25">
      <c r="A12" s="6">
        <v>5</v>
      </c>
      <c r="B12" s="6" t="s">
        <v>78</v>
      </c>
      <c r="C12" s="6" t="s">
        <v>106</v>
      </c>
      <c r="D12" s="6" t="s">
        <v>107</v>
      </c>
      <c r="E12" s="6" t="s">
        <v>108</v>
      </c>
      <c r="F12" s="6"/>
    </row>
    <row r="13" spans="1:6" x14ac:dyDescent="0.25">
      <c r="A13" s="6">
        <v>6</v>
      </c>
      <c r="B13" s="6" t="s">
        <v>109</v>
      </c>
      <c r="C13" s="6" t="s">
        <v>110</v>
      </c>
      <c r="D13" s="6" t="s">
        <v>111</v>
      </c>
      <c r="E13" s="6" t="s">
        <v>112</v>
      </c>
      <c r="F13" s="6"/>
    </row>
    <row r="14" spans="1:6" x14ac:dyDescent="0.25">
      <c r="A14" s="6">
        <v>6</v>
      </c>
      <c r="B14" s="6" t="s">
        <v>113</v>
      </c>
      <c r="C14" s="6" t="s">
        <v>114</v>
      </c>
      <c r="D14" s="6" t="s">
        <v>111</v>
      </c>
      <c r="E14" s="6" t="s">
        <v>115</v>
      </c>
      <c r="F14" s="6"/>
    </row>
    <row r="15" spans="1:6" x14ac:dyDescent="0.25">
      <c r="A15" s="6">
        <v>6</v>
      </c>
      <c r="B15" s="6" t="s">
        <v>116</v>
      </c>
      <c r="C15" s="6" t="s">
        <v>117</v>
      </c>
      <c r="D15" s="6" t="s">
        <v>111</v>
      </c>
      <c r="E15" s="6" t="s">
        <v>118</v>
      </c>
      <c r="F15" s="6"/>
    </row>
    <row r="16" spans="1:6" x14ac:dyDescent="0.25">
      <c r="A16" s="6">
        <v>7</v>
      </c>
      <c r="B16" s="6" t="s">
        <v>119</v>
      </c>
      <c r="C16" s="6" t="s">
        <v>120</v>
      </c>
      <c r="D16" s="6" t="s">
        <v>121</v>
      </c>
      <c r="E16" s="6" t="s">
        <v>122</v>
      </c>
      <c r="F16" s="6"/>
    </row>
    <row r="17" spans="1:6" x14ac:dyDescent="0.25">
      <c r="A17" s="6">
        <v>7</v>
      </c>
      <c r="B17" s="6" t="s">
        <v>123</v>
      </c>
      <c r="C17" s="6" t="s">
        <v>123</v>
      </c>
      <c r="D17" s="6" t="s">
        <v>124</v>
      </c>
      <c r="E17" s="6" t="s">
        <v>125</v>
      </c>
      <c r="F17" s="6"/>
    </row>
    <row r="18" spans="1:6" x14ac:dyDescent="0.25">
      <c r="A18" s="6">
        <v>7</v>
      </c>
      <c r="B18" s="6" t="s">
        <v>126</v>
      </c>
      <c r="C18" s="6" t="s">
        <v>127</v>
      </c>
      <c r="D18" s="6" t="s">
        <v>128</v>
      </c>
      <c r="E18" s="6" t="s">
        <v>129</v>
      </c>
      <c r="F18" s="6"/>
    </row>
    <row r="19" spans="1:6" x14ac:dyDescent="0.25">
      <c r="A19" s="6">
        <v>8</v>
      </c>
      <c r="B19" s="6" t="s">
        <v>130</v>
      </c>
      <c r="C19" s="6" t="s">
        <v>131</v>
      </c>
      <c r="D19" s="6" t="s">
        <v>132</v>
      </c>
      <c r="E19" s="6" t="s">
        <v>133</v>
      </c>
      <c r="F19" s="6"/>
    </row>
    <row r="20" spans="1:6" x14ac:dyDescent="0.25">
      <c r="A20" s="6">
        <v>8</v>
      </c>
      <c r="B20" s="6" t="s">
        <v>101</v>
      </c>
      <c r="C20" s="6" t="s">
        <v>134</v>
      </c>
      <c r="D20" s="6" t="s">
        <v>132</v>
      </c>
      <c r="E20" s="6" t="s">
        <v>135</v>
      </c>
      <c r="F20" s="6"/>
    </row>
    <row r="21" spans="1:6" x14ac:dyDescent="0.25">
      <c r="A21" s="6">
        <v>8</v>
      </c>
      <c r="B21" s="6" t="s">
        <v>136</v>
      </c>
      <c r="C21" s="6" t="s">
        <v>101</v>
      </c>
      <c r="D21" s="6" t="s">
        <v>132</v>
      </c>
      <c r="E21" s="6" t="s">
        <v>137</v>
      </c>
      <c r="F21" s="6"/>
    </row>
    <row r="22" spans="1:6" x14ac:dyDescent="0.25">
      <c r="A22" s="6">
        <v>9</v>
      </c>
      <c r="B22" s="6" t="s">
        <v>138</v>
      </c>
      <c r="C22" s="6" t="s">
        <v>139</v>
      </c>
      <c r="D22" s="6" t="s">
        <v>140</v>
      </c>
      <c r="E22" s="6" t="s">
        <v>141</v>
      </c>
      <c r="F22" s="6"/>
    </row>
    <row r="23" spans="1:6" x14ac:dyDescent="0.25">
      <c r="A23" s="6">
        <v>9</v>
      </c>
      <c r="B23" s="6" t="s">
        <v>142</v>
      </c>
      <c r="C23" s="6" t="s">
        <v>143</v>
      </c>
      <c r="D23" s="6" t="s">
        <v>144</v>
      </c>
      <c r="E23" s="6" t="s">
        <v>145</v>
      </c>
      <c r="F23" s="6"/>
    </row>
    <row r="24" spans="1:6" x14ac:dyDescent="0.25">
      <c r="A24" s="6">
        <v>9</v>
      </c>
      <c r="B24" s="6" t="s">
        <v>146</v>
      </c>
      <c r="C24" s="6" t="s">
        <v>142</v>
      </c>
      <c r="D24" s="6" t="s">
        <v>144</v>
      </c>
      <c r="E24" s="6" t="s">
        <v>147</v>
      </c>
      <c r="F24" s="6"/>
    </row>
    <row r="25" spans="1:6" x14ac:dyDescent="0.25">
      <c r="A25" s="6">
        <v>10</v>
      </c>
      <c r="B25" s="6" t="s">
        <v>148</v>
      </c>
      <c r="C25" s="6" t="s">
        <v>149</v>
      </c>
      <c r="D25" s="6" t="s">
        <v>150</v>
      </c>
      <c r="E25" s="6" t="s">
        <v>151</v>
      </c>
      <c r="F25" s="6"/>
    </row>
    <row r="26" spans="1:6" x14ac:dyDescent="0.25">
      <c r="A26" s="6">
        <v>10</v>
      </c>
      <c r="B26" s="6" t="s">
        <v>152</v>
      </c>
      <c r="C26" s="6" t="s">
        <v>153</v>
      </c>
      <c r="D26" s="6" t="s">
        <v>150</v>
      </c>
      <c r="E26" s="6" t="s">
        <v>154</v>
      </c>
      <c r="F26" s="6"/>
    </row>
    <row r="27" spans="1:6" x14ac:dyDescent="0.25">
      <c r="A27" s="6">
        <v>10</v>
      </c>
      <c r="B27" s="6" t="s">
        <v>155</v>
      </c>
      <c r="C27" s="6" t="s">
        <v>156</v>
      </c>
      <c r="D27" s="6" t="s">
        <v>150</v>
      </c>
      <c r="E27" s="6" t="s">
        <v>157</v>
      </c>
      <c r="F27" s="6"/>
    </row>
    <row r="28" spans="1:6" x14ac:dyDescent="0.25">
      <c r="A28" s="6">
        <v>11</v>
      </c>
      <c r="B28" s="6" t="s">
        <v>158</v>
      </c>
      <c r="C28" s="6" t="s">
        <v>159</v>
      </c>
      <c r="D28" s="6" t="s">
        <v>160</v>
      </c>
      <c r="E28" s="6" t="s">
        <v>161</v>
      </c>
      <c r="F28" s="6"/>
    </row>
    <row r="29" spans="1:6" x14ac:dyDescent="0.25">
      <c r="A29" s="6">
        <v>11</v>
      </c>
      <c r="B29" s="6" t="s">
        <v>162</v>
      </c>
      <c r="C29" s="6" t="s">
        <v>163</v>
      </c>
      <c r="D29" s="6" t="s">
        <v>160</v>
      </c>
      <c r="E29" s="6" t="s">
        <v>164</v>
      </c>
      <c r="F29" s="6"/>
    </row>
    <row r="30" spans="1:6" x14ac:dyDescent="0.25">
      <c r="A30" s="6">
        <v>11</v>
      </c>
      <c r="B30" s="6" t="s">
        <v>165</v>
      </c>
      <c r="C30" s="6" t="s">
        <v>166</v>
      </c>
      <c r="D30" s="6" t="s">
        <v>167</v>
      </c>
      <c r="E30" s="6" t="s">
        <v>168</v>
      </c>
      <c r="F30" s="6"/>
    </row>
    <row r="31" spans="1:6" x14ac:dyDescent="0.25">
      <c r="A31" s="6">
        <v>12</v>
      </c>
      <c r="B31" s="6" t="s">
        <v>139</v>
      </c>
      <c r="C31" s="6" t="s">
        <v>139</v>
      </c>
      <c r="D31" s="6"/>
      <c r="E31" s="6"/>
      <c r="F31" s="6"/>
    </row>
    <row r="32" spans="1:6" x14ac:dyDescent="0.25">
      <c r="A32" s="6">
        <v>13</v>
      </c>
      <c r="B32" s="6" t="s">
        <v>169</v>
      </c>
      <c r="C32" s="6" t="s">
        <v>170</v>
      </c>
      <c r="D32" s="6" t="s">
        <v>171</v>
      </c>
      <c r="E32" s="6" t="s">
        <v>172</v>
      </c>
      <c r="F32" s="6"/>
    </row>
    <row r="33" spans="1:6" x14ac:dyDescent="0.25">
      <c r="A33" s="6">
        <v>13</v>
      </c>
      <c r="B33" s="6" t="s">
        <v>173</v>
      </c>
      <c r="C33" s="6" t="s">
        <v>174</v>
      </c>
      <c r="D33" s="6" t="s">
        <v>175</v>
      </c>
      <c r="E33" s="6" t="s">
        <v>176</v>
      </c>
      <c r="F33" s="6"/>
    </row>
    <row r="34" spans="1:6" x14ac:dyDescent="0.25">
      <c r="A34" s="6">
        <v>13</v>
      </c>
      <c r="B34" s="6" t="s">
        <v>177</v>
      </c>
      <c r="C34" s="6" t="s">
        <v>178</v>
      </c>
      <c r="D34" s="6" t="s">
        <v>179</v>
      </c>
      <c r="E34" s="6" t="s">
        <v>180</v>
      </c>
      <c r="F34" s="6"/>
    </row>
    <row r="35" spans="1:6" x14ac:dyDescent="0.25">
      <c r="A35" s="6">
        <v>14</v>
      </c>
      <c r="B35" s="6" t="s">
        <v>181</v>
      </c>
      <c r="C35" s="6" t="s">
        <v>182</v>
      </c>
      <c r="D35" s="6" t="s">
        <v>111</v>
      </c>
      <c r="E35" s="6" t="s">
        <v>183</v>
      </c>
      <c r="F35" s="6"/>
    </row>
    <row r="36" spans="1:6" x14ac:dyDescent="0.25">
      <c r="A36" s="6">
        <v>14</v>
      </c>
      <c r="B36" s="6" t="s">
        <v>184</v>
      </c>
      <c r="C36" s="6" t="s">
        <v>185</v>
      </c>
      <c r="D36" s="6" t="s">
        <v>111</v>
      </c>
      <c r="E36" s="7" t="s">
        <v>186</v>
      </c>
      <c r="F36" s="6"/>
    </row>
    <row r="37" spans="1:6" x14ac:dyDescent="0.25">
      <c r="A37" s="6">
        <v>14</v>
      </c>
      <c r="B37" s="6" t="s">
        <v>187</v>
      </c>
      <c r="C37" s="6" t="s">
        <v>184</v>
      </c>
      <c r="D37" s="6" t="s">
        <v>111</v>
      </c>
      <c r="E37" s="6" t="s">
        <v>188</v>
      </c>
      <c r="F37" s="6"/>
    </row>
    <row r="38" spans="1:6" x14ac:dyDescent="0.25">
      <c r="A38" s="6">
        <v>15</v>
      </c>
      <c r="B38" s="6" t="s">
        <v>189</v>
      </c>
      <c r="C38" s="6" t="s">
        <v>190</v>
      </c>
      <c r="D38" s="6" t="s">
        <v>111</v>
      </c>
      <c r="E38" s="6" t="s">
        <v>191</v>
      </c>
      <c r="F38" s="6"/>
    </row>
    <row r="39" spans="1:6" x14ac:dyDescent="0.25">
      <c r="A39" s="6">
        <v>16</v>
      </c>
      <c r="B39" s="6" t="s">
        <v>192</v>
      </c>
      <c r="C39" s="6" t="s">
        <v>139</v>
      </c>
      <c r="D39" s="6" t="s">
        <v>144</v>
      </c>
      <c r="E39" s="6" t="s">
        <v>193</v>
      </c>
      <c r="F39" s="6"/>
    </row>
    <row r="40" spans="1:6" x14ac:dyDescent="0.25">
      <c r="A40" s="6">
        <v>16</v>
      </c>
      <c r="B40" s="6" t="s">
        <v>194</v>
      </c>
      <c r="C40" s="6" t="s">
        <v>195</v>
      </c>
      <c r="D40" s="6" t="s">
        <v>196</v>
      </c>
      <c r="E40" s="6" t="s">
        <v>197</v>
      </c>
      <c r="F40" s="6"/>
    </row>
    <row r="41" spans="1:6" x14ac:dyDescent="0.25">
      <c r="A41" s="6">
        <v>17</v>
      </c>
      <c r="B41" s="6" t="s">
        <v>165</v>
      </c>
      <c r="C41" s="6" t="s">
        <v>174</v>
      </c>
      <c r="D41" s="6" t="s">
        <v>198</v>
      </c>
      <c r="E41" s="6" t="s">
        <v>199</v>
      </c>
      <c r="F41" s="6"/>
    </row>
    <row r="42" spans="1:6" x14ac:dyDescent="0.25">
      <c r="A42" s="6">
        <v>17</v>
      </c>
      <c r="B42" s="6" t="s">
        <v>97</v>
      </c>
      <c r="C42" s="6" t="s">
        <v>200</v>
      </c>
      <c r="D42" s="6" t="s">
        <v>201</v>
      </c>
      <c r="E42" s="6" t="s">
        <v>202</v>
      </c>
      <c r="F42" s="6"/>
    </row>
    <row r="43" spans="1:6" x14ac:dyDescent="0.25">
      <c r="A43" s="6">
        <v>18</v>
      </c>
      <c r="B43" s="6" t="s">
        <v>203</v>
      </c>
      <c r="C43" s="6" t="s">
        <v>204</v>
      </c>
      <c r="D43" s="6" t="s">
        <v>205</v>
      </c>
      <c r="E43" s="6" t="s">
        <v>206</v>
      </c>
      <c r="F43" s="6"/>
    </row>
    <row r="44" spans="1:6" x14ac:dyDescent="0.25">
      <c r="A44" s="6">
        <v>18</v>
      </c>
      <c r="B44" s="6" t="s">
        <v>207</v>
      </c>
      <c r="C44" s="6" t="s">
        <v>208</v>
      </c>
      <c r="D44" s="6" t="s">
        <v>209</v>
      </c>
      <c r="E44" s="6" t="s">
        <v>210</v>
      </c>
      <c r="F44" s="6"/>
    </row>
    <row r="45" spans="1:6" x14ac:dyDescent="0.25">
      <c r="A45" s="6">
        <v>19</v>
      </c>
      <c r="B45" s="6" t="s">
        <v>105</v>
      </c>
      <c r="C45" s="6" t="s">
        <v>105</v>
      </c>
      <c r="D45" s="6" t="s">
        <v>105</v>
      </c>
      <c r="E45" s="6" t="s">
        <v>105</v>
      </c>
      <c r="F45" s="6"/>
    </row>
    <row r="46" spans="1:6" x14ac:dyDescent="0.25">
      <c r="A46" s="6">
        <v>20</v>
      </c>
      <c r="B46" s="6" t="s">
        <v>105</v>
      </c>
      <c r="C46" s="6" t="s">
        <v>105</v>
      </c>
      <c r="D46" s="6" t="s">
        <v>105</v>
      </c>
      <c r="E46" s="7" t="s">
        <v>105</v>
      </c>
      <c r="F46" s="6"/>
    </row>
    <row r="47" spans="1:6" x14ac:dyDescent="0.25">
      <c r="A47" s="6">
        <v>21</v>
      </c>
      <c r="B47" s="6" t="s">
        <v>211</v>
      </c>
      <c r="C47" s="6" t="s">
        <v>212</v>
      </c>
      <c r="D47" s="6" t="s">
        <v>213</v>
      </c>
      <c r="E47" s="6" t="s">
        <v>214</v>
      </c>
      <c r="F47" s="6"/>
    </row>
    <row r="48" spans="1:6" x14ac:dyDescent="0.25">
      <c r="A48" s="6">
        <v>21</v>
      </c>
      <c r="B48" s="6" t="s">
        <v>215</v>
      </c>
      <c r="C48" s="6" t="s">
        <v>211</v>
      </c>
      <c r="D48" s="6" t="s">
        <v>213</v>
      </c>
      <c r="E48" s="6" t="s">
        <v>214</v>
      </c>
      <c r="F48" s="6"/>
    </row>
    <row r="49" spans="1:6" x14ac:dyDescent="0.25">
      <c r="A49" s="6">
        <v>21</v>
      </c>
      <c r="B49" s="6" t="s">
        <v>216</v>
      </c>
      <c r="C49" s="6" t="s">
        <v>217</v>
      </c>
      <c r="D49" s="6" t="s">
        <v>218</v>
      </c>
      <c r="E49" s="6" t="s">
        <v>108</v>
      </c>
      <c r="F49" s="6"/>
    </row>
    <row r="50" spans="1:6" x14ac:dyDescent="0.25">
      <c r="A50" s="6">
        <v>22</v>
      </c>
      <c r="B50" s="6" t="s">
        <v>219</v>
      </c>
      <c r="C50" s="6" t="s">
        <v>220</v>
      </c>
      <c r="D50" s="6" t="s">
        <v>221</v>
      </c>
      <c r="E50" s="6" t="s">
        <v>222</v>
      </c>
      <c r="F50" s="6"/>
    </row>
    <row r="51" spans="1:6" x14ac:dyDescent="0.25">
      <c r="A51" s="6">
        <v>23</v>
      </c>
      <c r="B51" s="6" t="s">
        <v>223</v>
      </c>
      <c r="C51" s="6" t="s">
        <v>224</v>
      </c>
      <c r="D51" s="6" t="s">
        <v>225</v>
      </c>
      <c r="E51" s="6" t="s">
        <v>226</v>
      </c>
      <c r="F51" s="6"/>
    </row>
    <row r="52" spans="1:6" x14ac:dyDescent="0.25">
      <c r="A52" s="6">
        <v>23</v>
      </c>
      <c r="B52" s="6" t="s">
        <v>93</v>
      </c>
      <c r="C52" s="6" t="s">
        <v>223</v>
      </c>
      <c r="D52" s="6" t="s">
        <v>225</v>
      </c>
      <c r="E52" s="6" t="s">
        <v>227</v>
      </c>
      <c r="F52" s="6"/>
    </row>
    <row r="53" spans="1:6" x14ac:dyDescent="0.25">
      <c r="A53" s="6">
        <v>23</v>
      </c>
      <c r="B53" s="6" t="s">
        <v>228</v>
      </c>
      <c r="C53" s="6" t="s">
        <v>224</v>
      </c>
      <c r="D53" s="6" t="s">
        <v>229</v>
      </c>
      <c r="E53" s="6" t="s">
        <v>230</v>
      </c>
      <c r="F53" s="6"/>
    </row>
    <row r="54" spans="1:6" x14ac:dyDescent="0.25">
      <c r="A54" s="6">
        <v>24</v>
      </c>
      <c r="B54" s="6" t="s">
        <v>105</v>
      </c>
      <c r="C54" s="6" t="s">
        <v>105</v>
      </c>
      <c r="D54" s="6" t="s">
        <v>105</v>
      </c>
      <c r="E54" s="6" t="s">
        <v>105</v>
      </c>
      <c r="F54" s="6"/>
    </row>
    <row r="55" spans="1:6" x14ac:dyDescent="0.25">
      <c r="A55" s="6">
        <v>25</v>
      </c>
      <c r="B55" s="6" t="s">
        <v>231</v>
      </c>
      <c r="C55" s="6"/>
      <c r="D55" s="6"/>
      <c r="E55" s="6" t="s">
        <v>168</v>
      </c>
      <c r="F55" s="6"/>
    </row>
    <row r="56" spans="1:6" x14ac:dyDescent="0.25">
      <c r="A56" s="6">
        <v>25</v>
      </c>
      <c r="B56" s="6" t="s">
        <v>232</v>
      </c>
      <c r="C56" s="6" t="s">
        <v>233</v>
      </c>
      <c r="D56" s="6" t="s">
        <v>234</v>
      </c>
      <c r="E56" s="6" t="s">
        <v>235</v>
      </c>
      <c r="F56" s="6"/>
    </row>
    <row r="57" spans="1:6" x14ac:dyDescent="0.25">
      <c r="A57" s="6">
        <v>25</v>
      </c>
      <c r="B57" s="6" t="s">
        <v>236</v>
      </c>
      <c r="C57" s="6" t="s">
        <v>237</v>
      </c>
      <c r="D57" s="6" t="s">
        <v>238</v>
      </c>
      <c r="E57" s="6" t="s">
        <v>239</v>
      </c>
      <c r="F57" s="6"/>
    </row>
    <row r="58" spans="1:6" ht="30" x14ac:dyDescent="0.25">
      <c r="A58" s="6">
        <v>26</v>
      </c>
      <c r="B58" s="6" t="s">
        <v>240</v>
      </c>
      <c r="C58" s="6" t="s">
        <v>241</v>
      </c>
      <c r="D58" s="6" t="s">
        <v>242</v>
      </c>
      <c r="E58" s="7" t="s">
        <v>243</v>
      </c>
      <c r="F58" s="6"/>
    </row>
    <row r="59" spans="1:6" x14ac:dyDescent="0.25">
      <c r="A59" s="6">
        <v>26</v>
      </c>
      <c r="B59" s="6">
        <v>2005</v>
      </c>
      <c r="C59" s="6" t="s">
        <v>244</v>
      </c>
      <c r="D59" s="6" t="s">
        <v>242</v>
      </c>
      <c r="E59" s="6" t="s">
        <v>245</v>
      </c>
      <c r="F59" s="6"/>
    </row>
    <row r="60" spans="1:6" x14ac:dyDescent="0.25">
      <c r="A60" s="6">
        <v>26</v>
      </c>
      <c r="B60" s="6" t="s">
        <v>246</v>
      </c>
      <c r="C60" s="6">
        <v>2005</v>
      </c>
      <c r="D60" s="6" t="s">
        <v>242</v>
      </c>
      <c r="E60" s="6" t="s">
        <v>247</v>
      </c>
      <c r="F60" s="6"/>
    </row>
    <row r="61" spans="1:6" x14ac:dyDescent="0.25">
      <c r="A61" s="6">
        <v>27</v>
      </c>
      <c r="B61" s="6" t="s">
        <v>248</v>
      </c>
      <c r="C61" s="6" t="s">
        <v>139</v>
      </c>
      <c r="D61" s="6" t="s">
        <v>249</v>
      </c>
      <c r="E61" s="6" t="s">
        <v>250</v>
      </c>
      <c r="F61" s="6"/>
    </row>
    <row r="62" spans="1:6" x14ac:dyDescent="0.25">
      <c r="A62" s="6">
        <v>27</v>
      </c>
      <c r="B62" s="6" t="s">
        <v>170</v>
      </c>
      <c r="C62" s="6" t="s">
        <v>251</v>
      </c>
      <c r="D62" s="6" t="s">
        <v>252</v>
      </c>
      <c r="E62" s="6" t="s">
        <v>108</v>
      </c>
      <c r="F62" s="6"/>
    </row>
    <row r="63" spans="1:6" x14ac:dyDescent="0.25">
      <c r="A63" s="6">
        <v>27</v>
      </c>
      <c r="B63" s="6" t="s">
        <v>139</v>
      </c>
      <c r="C63" s="6" t="s">
        <v>139</v>
      </c>
      <c r="D63" s="6" t="s">
        <v>253</v>
      </c>
      <c r="E63" s="6" t="s">
        <v>254</v>
      </c>
      <c r="F63" s="6"/>
    </row>
    <row r="64" spans="1:6" x14ac:dyDescent="0.25">
      <c r="A64" s="6">
        <v>28</v>
      </c>
      <c r="B64" s="6" t="s">
        <v>255</v>
      </c>
      <c r="C64" s="6" t="s">
        <v>241</v>
      </c>
      <c r="D64" s="6" t="s">
        <v>256</v>
      </c>
      <c r="E64" s="6" t="s">
        <v>257</v>
      </c>
      <c r="F64" s="6"/>
    </row>
    <row r="65" spans="1:6" x14ac:dyDescent="0.25">
      <c r="A65" s="6">
        <v>28</v>
      </c>
      <c r="B65" s="6" t="s">
        <v>258</v>
      </c>
      <c r="C65" s="6" t="s">
        <v>259</v>
      </c>
      <c r="D65" s="6" t="s">
        <v>260</v>
      </c>
      <c r="E65" s="6" t="s">
        <v>261</v>
      </c>
      <c r="F65" s="6"/>
    </row>
    <row r="66" spans="1:6" x14ac:dyDescent="0.25">
      <c r="A66" s="6">
        <v>28</v>
      </c>
      <c r="B66" s="6" t="s">
        <v>262</v>
      </c>
      <c r="C66" s="6" t="s">
        <v>263</v>
      </c>
      <c r="D66" s="6" t="s">
        <v>256</v>
      </c>
      <c r="E66" s="6" t="s">
        <v>264</v>
      </c>
      <c r="F66" s="6"/>
    </row>
    <row r="67" spans="1:6" x14ac:dyDescent="0.25">
      <c r="A67" s="6">
        <v>29</v>
      </c>
      <c r="B67" s="6" t="s">
        <v>265</v>
      </c>
      <c r="C67" s="6" t="s">
        <v>266</v>
      </c>
      <c r="D67" s="6" t="s">
        <v>267</v>
      </c>
      <c r="E67" s="6" t="s">
        <v>268</v>
      </c>
      <c r="F67" s="6"/>
    </row>
    <row r="68" spans="1:6" x14ac:dyDescent="0.25">
      <c r="A68" s="6">
        <v>29</v>
      </c>
      <c r="B68" s="6" t="s">
        <v>269</v>
      </c>
      <c r="C68" s="6" t="s">
        <v>270</v>
      </c>
      <c r="D68" s="6" t="s">
        <v>271</v>
      </c>
      <c r="E68" s="6" t="s">
        <v>272</v>
      </c>
      <c r="F68" s="6"/>
    </row>
    <row r="69" spans="1:6" x14ac:dyDescent="0.25">
      <c r="A69" s="6">
        <v>29</v>
      </c>
      <c r="B69" s="6" t="s">
        <v>273</v>
      </c>
      <c r="C69" s="6" t="s">
        <v>274</v>
      </c>
      <c r="D69" s="6" t="s">
        <v>275</v>
      </c>
      <c r="E69" s="6" t="s">
        <v>276</v>
      </c>
      <c r="F69" s="6"/>
    </row>
    <row r="70" spans="1:6" ht="30" x14ac:dyDescent="0.25">
      <c r="A70" s="6">
        <v>30</v>
      </c>
      <c r="B70" s="6" t="s">
        <v>139</v>
      </c>
      <c r="C70" s="6" t="s">
        <v>139</v>
      </c>
      <c r="D70" s="6"/>
      <c r="E70" s="7" t="s">
        <v>277</v>
      </c>
      <c r="F70" s="6"/>
    </row>
    <row r="71" spans="1:6" x14ac:dyDescent="0.25">
      <c r="A71" s="6">
        <v>31</v>
      </c>
      <c r="B71" s="6" t="s">
        <v>120</v>
      </c>
      <c r="C71" s="6" t="s">
        <v>278</v>
      </c>
      <c r="D71" s="6" t="s">
        <v>279</v>
      </c>
      <c r="E71" s="6" t="s">
        <v>280</v>
      </c>
      <c r="F71" s="6"/>
    </row>
    <row r="72" spans="1:6" x14ac:dyDescent="0.25">
      <c r="A72" s="6">
        <v>31</v>
      </c>
      <c r="B72" s="6" t="s">
        <v>170</v>
      </c>
      <c r="C72" s="6" t="s">
        <v>120</v>
      </c>
      <c r="D72" s="6" t="s">
        <v>281</v>
      </c>
      <c r="E72" s="6" t="s">
        <v>282</v>
      </c>
      <c r="F72" s="6"/>
    </row>
    <row r="73" spans="1:6" x14ac:dyDescent="0.25">
      <c r="A73" s="6">
        <v>32</v>
      </c>
      <c r="B73" s="6" t="s">
        <v>283</v>
      </c>
      <c r="C73" s="6" t="s">
        <v>194</v>
      </c>
      <c r="D73" s="6" t="s">
        <v>284</v>
      </c>
      <c r="E73" s="6" t="s">
        <v>168</v>
      </c>
      <c r="F73" s="6"/>
    </row>
    <row r="74" spans="1:6" x14ac:dyDescent="0.25">
      <c r="A74" s="6">
        <v>32</v>
      </c>
      <c r="B74" s="6" t="s">
        <v>285</v>
      </c>
      <c r="C74" s="6" t="s">
        <v>286</v>
      </c>
      <c r="D74" s="6" t="s">
        <v>287</v>
      </c>
      <c r="E74" s="6" t="s">
        <v>168</v>
      </c>
      <c r="F74" s="6"/>
    </row>
    <row r="75" spans="1:6" x14ac:dyDescent="0.25">
      <c r="A75" s="6">
        <v>32</v>
      </c>
      <c r="B75" s="6" t="s">
        <v>288</v>
      </c>
      <c r="C75" s="6" t="s">
        <v>285</v>
      </c>
      <c r="D75" s="6" t="s">
        <v>289</v>
      </c>
      <c r="E75" s="6" t="s">
        <v>290</v>
      </c>
      <c r="F75" s="6"/>
    </row>
    <row r="76" spans="1:6" x14ac:dyDescent="0.25">
      <c r="A76" s="6">
        <v>33</v>
      </c>
      <c r="B76" s="6" t="s">
        <v>248</v>
      </c>
      <c r="C76" s="6" t="s">
        <v>110</v>
      </c>
      <c r="D76" s="6" t="s">
        <v>213</v>
      </c>
      <c r="E76" s="6" t="s">
        <v>291</v>
      </c>
      <c r="F76" s="6"/>
    </row>
    <row r="77" spans="1:6" x14ac:dyDescent="0.25">
      <c r="A77" s="6">
        <v>33</v>
      </c>
      <c r="B77" s="6" t="s">
        <v>223</v>
      </c>
      <c r="C77" s="6" t="s">
        <v>292</v>
      </c>
      <c r="D77" s="6" t="s">
        <v>213</v>
      </c>
      <c r="E77" s="6" t="s">
        <v>293</v>
      </c>
      <c r="F77" s="6"/>
    </row>
    <row r="78" spans="1:6" x14ac:dyDescent="0.25">
      <c r="A78" s="6">
        <v>33</v>
      </c>
      <c r="B78" s="6" t="s">
        <v>195</v>
      </c>
      <c r="C78" s="6" t="s">
        <v>223</v>
      </c>
      <c r="D78" s="6" t="s">
        <v>213</v>
      </c>
      <c r="E78" s="6" t="s">
        <v>294</v>
      </c>
      <c r="F78" s="6"/>
    </row>
    <row r="79" spans="1:6" x14ac:dyDescent="0.25">
      <c r="A79" s="6">
        <v>34</v>
      </c>
      <c r="B79" s="6" t="s">
        <v>295</v>
      </c>
      <c r="C79" s="6" t="s">
        <v>296</v>
      </c>
      <c r="D79" s="6" t="s">
        <v>297</v>
      </c>
      <c r="E79" s="6" t="s">
        <v>298</v>
      </c>
      <c r="F79" s="6"/>
    </row>
    <row r="80" spans="1:6" x14ac:dyDescent="0.25">
      <c r="A80" s="6">
        <v>34</v>
      </c>
      <c r="B80" s="6" t="s">
        <v>299</v>
      </c>
      <c r="C80" s="6" t="s">
        <v>295</v>
      </c>
      <c r="D80" s="6" t="s">
        <v>297</v>
      </c>
      <c r="E80" s="6" t="s">
        <v>300</v>
      </c>
      <c r="F80" s="6"/>
    </row>
    <row r="81" spans="1:6" x14ac:dyDescent="0.25">
      <c r="A81" s="6">
        <v>34</v>
      </c>
      <c r="B81" s="6" t="s">
        <v>301</v>
      </c>
      <c r="C81" s="6" t="s">
        <v>302</v>
      </c>
      <c r="D81" s="6" t="s">
        <v>297</v>
      </c>
      <c r="E81" s="6" t="s">
        <v>303</v>
      </c>
      <c r="F81" s="6"/>
    </row>
    <row r="82" spans="1:6" x14ac:dyDescent="0.25">
      <c r="A82" s="6">
        <v>35</v>
      </c>
      <c r="B82" s="6" t="s">
        <v>304</v>
      </c>
      <c r="C82" s="6" t="s">
        <v>305</v>
      </c>
      <c r="D82" s="6" t="s">
        <v>306</v>
      </c>
      <c r="E82" s="6" t="s">
        <v>307</v>
      </c>
      <c r="F82" s="6"/>
    </row>
    <row r="83" spans="1:6" x14ac:dyDescent="0.25">
      <c r="A83" s="6">
        <v>35</v>
      </c>
      <c r="B83" s="6" t="s">
        <v>308</v>
      </c>
      <c r="C83" s="6" t="s">
        <v>309</v>
      </c>
      <c r="D83" s="6" t="s">
        <v>310</v>
      </c>
      <c r="E83" s="6" t="s">
        <v>311</v>
      </c>
      <c r="F83" s="6"/>
    </row>
    <row r="84" spans="1:6" x14ac:dyDescent="0.25">
      <c r="A84" s="6">
        <v>35</v>
      </c>
      <c r="B84" s="6" t="s">
        <v>312</v>
      </c>
      <c r="C84" s="6" t="s">
        <v>308</v>
      </c>
      <c r="D84" s="6" t="s">
        <v>313</v>
      </c>
      <c r="E84" s="6" t="s">
        <v>314</v>
      </c>
      <c r="F84" s="6"/>
    </row>
    <row r="85" spans="1:6" x14ac:dyDescent="0.25">
      <c r="A85" s="6">
        <v>36</v>
      </c>
      <c r="B85" s="6" t="s">
        <v>106</v>
      </c>
      <c r="C85" s="6" t="s">
        <v>304</v>
      </c>
      <c r="D85" s="6" t="s">
        <v>132</v>
      </c>
      <c r="E85" s="6" t="s">
        <v>315</v>
      </c>
      <c r="F85" s="6"/>
    </row>
    <row r="86" spans="1:6" x14ac:dyDescent="0.25">
      <c r="A86" s="6">
        <v>36</v>
      </c>
      <c r="B86" s="6" t="s">
        <v>316</v>
      </c>
      <c r="C86" s="6" t="s">
        <v>317</v>
      </c>
      <c r="D86" s="6" t="s">
        <v>318</v>
      </c>
      <c r="E86" s="6" t="s">
        <v>319</v>
      </c>
      <c r="F86" s="6"/>
    </row>
    <row r="87" spans="1:6" ht="30" x14ac:dyDescent="0.25">
      <c r="A87" s="6">
        <v>36</v>
      </c>
      <c r="B87" s="6" t="s">
        <v>320</v>
      </c>
      <c r="C87" s="6" t="s">
        <v>321</v>
      </c>
      <c r="D87" s="7" t="s">
        <v>322</v>
      </c>
      <c r="E87" s="6" t="s">
        <v>157</v>
      </c>
      <c r="F87" s="6"/>
    </row>
    <row r="88" spans="1:6" x14ac:dyDescent="0.25">
      <c r="A88" s="6">
        <v>37</v>
      </c>
      <c r="B88" s="6" t="s">
        <v>323</v>
      </c>
      <c r="C88" s="6" t="s">
        <v>324</v>
      </c>
      <c r="D88" s="6" t="s">
        <v>325</v>
      </c>
      <c r="E88" s="6" t="s">
        <v>326</v>
      </c>
      <c r="F88" s="6"/>
    </row>
    <row r="89" spans="1:6" x14ac:dyDescent="0.25">
      <c r="A89" s="6">
        <v>37</v>
      </c>
      <c r="B89" s="6" t="s">
        <v>165</v>
      </c>
      <c r="C89" s="6" t="s">
        <v>327</v>
      </c>
      <c r="D89" s="6" t="s">
        <v>328</v>
      </c>
      <c r="E89" s="6" t="s">
        <v>329</v>
      </c>
      <c r="F89" s="6"/>
    </row>
    <row r="90" spans="1:6" x14ac:dyDescent="0.25">
      <c r="A90" s="6">
        <v>37</v>
      </c>
      <c r="B90" s="6" t="s">
        <v>330</v>
      </c>
      <c r="C90" s="6" t="s">
        <v>331</v>
      </c>
      <c r="D90" s="6" t="s">
        <v>332</v>
      </c>
      <c r="E90" s="6" t="s">
        <v>333</v>
      </c>
      <c r="F90" s="6"/>
    </row>
    <row r="91" spans="1:6" x14ac:dyDescent="0.25">
      <c r="A91" s="6">
        <v>38</v>
      </c>
      <c r="B91" s="6" t="s">
        <v>334</v>
      </c>
      <c r="C91" s="6" t="s">
        <v>335</v>
      </c>
      <c r="D91" s="6" t="s">
        <v>111</v>
      </c>
      <c r="E91" s="6" t="s">
        <v>336</v>
      </c>
      <c r="F91" s="6"/>
    </row>
    <row r="92" spans="1:6" x14ac:dyDescent="0.25">
      <c r="A92" s="6">
        <v>38</v>
      </c>
      <c r="B92" s="6" t="s">
        <v>169</v>
      </c>
      <c r="C92" s="6" t="s">
        <v>337</v>
      </c>
      <c r="D92" s="6" t="s">
        <v>338</v>
      </c>
      <c r="E92" s="6" t="s">
        <v>339</v>
      </c>
      <c r="F92" s="6"/>
    </row>
    <row r="93" spans="1:6" x14ac:dyDescent="0.25">
      <c r="A93" s="6">
        <v>38</v>
      </c>
      <c r="B93" s="6" t="s">
        <v>340</v>
      </c>
      <c r="C93" s="6" t="s">
        <v>317</v>
      </c>
      <c r="D93" s="6" t="s">
        <v>341</v>
      </c>
      <c r="E93" s="6" t="s">
        <v>342</v>
      </c>
      <c r="F93" s="6"/>
    </row>
    <row r="94" spans="1:6" x14ac:dyDescent="0.25">
      <c r="A94" s="6">
        <v>39</v>
      </c>
      <c r="B94" s="6" t="s">
        <v>211</v>
      </c>
      <c r="C94" s="6" t="s">
        <v>343</v>
      </c>
      <c r="D94" s="6" t="s">
        <v>344</v>
      </c>
      <c r="E94" s="6" t="s">
        <v>345</v>
      </c>
      <c r="F94" s="6"/>
    </row>
    <row r="95" spans="1:6" x14ac:dyDescent="0.25">
      <c r="A95" s="6">
        <v>39</v>
      </c>
      <c r="B95" s="6" t="s">
        <v>346</v>
      </c>
      <c r="C95" s="6" t="s">
        <v>343</v>
      </c>
      <c r="D95" s="6" t="s">
        <v>344</v>
      </c>
      <c r="E95" s="6" t="s">
        <v>345</v>
      </c>
      <c r="F95" s="6"/>
    </row>
    <row r="96" spans="1:6" x14ac:dyDescent="0.25">
      <c r="A96" s="6">
        <v>39</v>
      </c>
      <c r="B96" s="6" t="s">
        <v>347</v>
      </c>
      <c r="C96" s="6" t="s">
        <v>348</v>
      </c>
      <c r="D96" s="6" t="s">
        <v>344</v>
      </c>
      <c r="E96" s="6" t="s">
        <v>349</v>
      </c>
      <c r="F96" s="6"/>
    </row>
    <row r="97" spans="1:6" x14ac:dyDescent="0.25">
      <c r="A97" s="6">
        <v>40</v>
      </c>
      <c r="B97" s="6" t="s">
        <v>105</v>
      </c>
      <c r="C97" s="6" t="s">
        <v>105</v>
      </c>
      <c r="D97" s="6" t="s">
        <v>105</v>
      </c>
      <c r="E97" s="6" t="s">
        <v>105</v>
      </c>
      <c r="F97" s="6"/>
    </row>
    <row r="98" spans="1:6" x14ac:dyDescent="0.25">
      <c r="A98" s="6">
        <v>41</v>
      </c>
      <c r="B98" s="6" t="s">
        <v>350</v>
      </c>
      <c r="C98" s="6" t="s">
        <v>304</v>
      </c>
      <c r="D98" s="6" t="s">
        <v>351</v>
      </c>
      <c r="E98" s="6" t="s">
        <v>352</v>
      </c>
      <c r="F98" s="6"/>
    </row>
    <row r="99" spans="1:6" x14ac:dyDescent="0.25">
      <c r="A99" s="6">
        <v>41</v>
      </c>
      <c r="B99" s="6" t="s">
        <v>353</v>
      </c>
      <c r="C99" s="6" t="s">
        <v>354</v>
      </c>
      <c r="D99" s="6" t="s">
        <v>355</v>
      </c>
      <c r="E99" s="6" t="s">
        <v>356</v>
      </c>
      <c r="F99" s="6"/>
    </row>
    <row r="100" spans="1:6" x14ac:dyDescent="0.25">
      <c r="A100" s="6">
        <v>42</v>
      </c>
      <c r="B100" s="6" t="s">
        <v>357</v>
      </c>
      <c r="C100" s="6" t="s">
        <v>185</v>
      </c>
      <c r="D100" s="6" t="s">
        <v>358</v>
      </c>
      <c r="E100" s="6" t="s">
        <v>359</v>
      </c>
      <c r="F100" s="6"/>
    </row>
    <row r="101" spans="1:6" x14ac:dyDescent="0.25">
      <c r="A101" s="6">
        <v>42</v>
      </c>
      <c r="B101" s="6" t="s">
        <v>134</v>
      </c>
      <c r="C101" s="6" t="s">
        <v>360</v>
      </c>
      <c r="D101" s="6" t="s">
        <v>361</v>
      </c>
      <c r="E101" s="6" t="s">
        <v>362</v>
      </c>
      <c r="F101" s="6"/>
    </row>
    <row r="102" spans="1:6" x14ac:dyDescent="0.25">
      <c r="A102" s="6">
        <v>42</v>
      </c>
      <c r="B102" s="6" t="s">
        <v>203</v>
      </c>
      <c r="C102" s="6" t="s">
        <v>363</v>
      </c>
      <c r="D102" s="6" t="s">
        <v>364</v>
      </c>
      <c r="E102" s="6" t="s">
        <v>365</v>
      </c>
      <c r="F102" s="6"/>
    </row>
    <row r="103" spans="1:6" x14ac:dyDescent="0.25">
      <c r="A103" s="6">
        <v>43</v>
      </c>
      <c r="B103" s="6" t="s">
        <v>105</v>
      </c>
      <c r="C103" s="6" t="s">
        <v>105</v>
      </c>
      <c r="D103" s="6" t="s">
        <v>105</v>
      </c>
      <c r="E103" s="6" t="s">
        <v>105</v>
      </c>
      <c r="F103" s="6"/>
    </row>
    <row r="104" spans="1:6" x14ac:dyDescent="0.25">
      <c r="A104" s="6">
        <v>44</v>
      </c>
      <c r="B104" s="6" t="s">
        <v>105</v>
      </c>
      <c r="C104" s="6" t="s">
        <v>105</v>
      </c>
      <c r="D104" s="6" t="s">
        <v>105</v>
      </c>
      <c r="E104" s="6" t="s">
        <v>105</v>
      </c>
      <c r="F104" s="6"/>
    </row>
    <row r="105" spans="1:6" x14ac:dyDescent="0.25">
      <c r="A105" s="6">
        <v>45</v>
      </c>
      <c r="B105" s="6" t="s">
        <v>139</v>
      </c>
      <c r="C105" s="6" t="s">
        <v>139</v>
      </c>
      <c r="D105" s="6"/>
      <c r="E105" s="6"/>
      <c r="F105" s="6"/>
    </row>
    <row r="106" spans="1:6" x14ac:dyDescent="0.25">
      <c r="A106" s="6">
        <v>45</v>
      </c>
      <c r="B106" s="6" t="s">
        <v>139</v>
      </c>
      <c r="C106" s="6" t="s">
        <v>139</v>
      </c>
      <c r="D106" s="6"/>
      <c r="E106" s="6"/>
      <c r="F106" s="6"/>
    </row>
    <row r="107" spans="1:6" x14ac:dyDescent="0.25">
      <c r="A107" s="6">
        <v>45</v>
      </c>
      <c r="B107" s="6" t="s">
        <v>139</v>
      </c>
      <c r="C107" s="6" t="s">
        <v>139</v>
      </c>
      <c r="D107" s="6"/>
      <c r="E107" s="6"/>
      <c r="F107" s="6"/>
    </row>
    <row r="108" spans="1:6" x14ac:dyDescent="0.25">
      <c r="A108" s="6">
        <v>46</v>
      </c>
      <c r="B108" s="6" t="s">
        <v>366</v>
      </c>
      <c r="C108" s="6" t="s">
        <v>299</v>
      </c>
      <c r="D108" s="6" t="s">
        <v>132</v>
      </c>
      <c r="E108" s="6" t="s">
        <v>367</v>
      </c>
      <c r="F108" s="6"/>
    </row>
    <row r="109" spans="1:6" x14ac:dyDescent="0.25">
      <c r="A109" s="6">
        <v>46</v>
      </c>
      <c r="B109" s="6" t="s">
        <v>368</v>
      </c>
      <c r="C109" s="6" t="s">
        <v>366</v>
      </c>
      <c r="D109" s="6" t="s">
        <v>369</v>
      </c>
      <c r="E109" s="6" t="s">
        <v>370</v>
      </c>
      <c r="F109" s="6"/>
    </row>
    <row r="110" spans="1:6" x14ac:dyDescent="0.25">
      <c r="A110" s="6">
        <v>46</v>
      </c>
      <c r="B110" s="6" t="s">
        <v>323</v>
      </c>
      <c r="C110" s="6" t="s">
        <v>217</v>
      </c>
      <c r="D110" s="6" t="s">
        <v>371</v>
      </c>
      <c r="E110" s="6" t="s">
        <v>372</v>
      </c>
      <c r="F110" s="6"/>
    </row>
    <row r="111" spans="1:6" x14ac:dyDescent="0.25">
      <c r="A111" s="6">
        <v>47</v>
      </c>
      <c r="B111" s="6" t="s">
        <v>105</v>
      </c>
      <c r="C111" s="6" t="s">
        <v>105</v>
      </c>
      <c r="D111" s="6" t="s">
        <v>105</v>
      </c>
      <c r="E111" s="6" t="s">
        <v>105</v>
      </c>
      <c r="F111" s="6"/>
    </row>
    <row r="112" spans="1:6" x14ac:dyDescent="0.25">
      <c r="A112" s="6">
        <v>48</v>
      </c>
      <c r="B112" s="6" t="s">
        <v>105</v>
      </c>
      <c r="C112" s="6" t="s">
        <v>105</v>
      </c>
      <c r="D112" s="6" t="s">
        <v>105</v>
      </c>
      <c r="E112" s="6" t="s">
        <v>105</v>
      </c>
      <c r="F112" s="6"/>
    </row>
    <row r="113" spans="1:6" x14ac:dyDescent="0.25">
      <c r="A113" s="6">
        <v>49</v>
      </c>
      <c r="B113" s="6" t="s">
        <v>373</v>
      </c>
      <c r="C113" s="6" t="s">
        <v>374</v>
      </c>
      <c r="D113" s="6" t="s">
        <v>375</v>
      </c>
      <c r="E113" s="6" t="s">
        <v>376</v>
      </c>
      <c r="F113" s="6"/>
    </row>
    <row r="114" spans="1:6" x14ac:dyDescent="0.25">
      <c r="A114" s="6">
        <v>50</v>
      </c>
      <c r="B114" s="6" t="s">
        <v>377</v>
      </c>
      <c r="C114" s="6" t="s">
        <v>278</v>
      </c>
      <c r="D114" s="6" t="s">
        <v>242</v>
      </c>
      <c r="E114" s="6" t="s">
        <v>378</v>
      </c>
      <c r="F114" s="6"/>
    </row>
    <row r="115" spans="1:6" x14ac:dyDescent="0.25">
      <c r="A115" s="6">
        <v>50</v>
      </c>
      <c r="B115" s="6" t="s">
        <v>379</v>
      </c>
      <c r="C115" s="6" t="s">
        <v>380</v>
      </c>
      <c r="D115" s="6" t="s">
        <v>242</v>
      </c>
      <c r="E115" s="6" t="s">
        <v>381</v>
      </c>
      <c r="F115" s="6"/>
    </row>
    <row r="116" spans="1:6" x14ac:dyDescent="0.25">
      <c r="A116" s="6">
        <v>50</v>
      </c>
      <c r="B116" s="6" t="s">
        <v>382</v>
      </c>
      <c r="C116" s="6" t="s">
        <v>383</v>
      </c>
      <c r="D116" s="6" t="s">
        <v>242</v>
      </c>
      <c r="E116" s="6" t="s">
        <v>122</v>
      </c>
      <c r="F116" s="6"/>
    </row>
    <row r="117" spans="1:6" x14ac:dyDescent="0.25">
      <c r="A117" s="6">
        <v>51</v>
      </c>
      <c r="B117" s="6" t="s">
        <v>384</v>
      </c>
      <c r="C117" s="6" t="s">
        <v>385</v>
      </c>
      <c r="D117" s="6" t="s">
        <v>386</v>
      </c>
      <c r="E117" s="6" t="s">
        <v>387</v>
      </c>
      <c r="F117" s="6"/>
    </row>
    <row r="118" spans="1:6" x14ac:dyDescent="0.25">
      <c r="A118" s="6">
        <v>51</v>
      </c>
      <c r="B118" s="6" t="s">
        <v>388</v>
      </c>
      <c r="C118" s="6" t="s">
        <v>389</v>
      </c>
      <c r="D118" s="6" t="s">
        <v>390</v>
      </c>
      <c r="E118" s="6" t="s">
        <v>391</v>
      </c>
      <c r="F118" s="6"/>
    </row>
    <row r="119" spans="1:6" x14ac:dyDescent="0.25">
      <c r="A119" s="6">
        <v>51</v>
      </c>
      <c r="B119" s="6" t="s">
        <v>392</v>
      </c>
      <c r="C119" s="6" t="s">
        <v>388</v>
      </c>
      <c r="D119" s="6" t="s">
        <v>393</v>
      </c>
      <c r="E119" s="6" t="s">
        <v>391</v>
      </c>
      <c r="F119" s="6"/>
    </row>
    <row r="120" spans="1:6" x14ac:dyDescent="0.25">
      <c r="A120" s="6">
        <v>52</v>
      </c>
      <c r="B120" s="6" t="s">
        <v>394</v>
      </c>
      <c r="C120" s="6" t="s">
        <v>192</v>
      </c>
      <c r="D120" s="6" t="s">
        <v>395</v>
      </c>
      <c r="E120" s="6" t="s">
        <v>396</v>
      </c>
      <c r="F120" s="6"/>
    </row>
    <row r="121" spans="1:6" x14ac:dyDescent="0.25">
      <c r="A121" s="6">
        <v>53</v>
      </c>
      <c r="B121" s="6" t="s">
        <v>105</v>
      </c>
      <c r="C121" s="6" t="s">
        <v>105</v>
      </c>
      <c r="D121" s="6" t="s">
        <v>105</v>
      </c>
      <c r="E121" s="6" t="s">
        <v>105</v>
      </c>
      <c r="F121" s="6"/>
    </row>
    <row r="122" spans="1:6" ht="60" x14ac:dyDescent="0.25">
      <c r="A122" s="6">
        <v>54</v>
      </c>
      <c r="B122" s="6" t="s">
        <v>379</v>
      </c>
      <c r="C122" s="6" t="s">
        <v>397</v>
      </c>
      <c r="D122" s="6" t="s">
        <v>398</v>
      </c>
      <c r="E122" s="7" t="s">
        <v>399</v>
      </c>
      <c r="F122" s="6"/>
    </row>
    <row r="123" spans="1:6" x14ac:dyDescent="0.25">
      <c r="A123" s="6">
        <v>54</v>
      </c>
      <c r="B123" s="6" t="s">
        <v>400</v>
      </c>
      <c r="C123" s="6" t="s">
        <v>401</v>
      </c>
      <c r="D123" s="6" t="s">
        <v>402</v>
      </c>
      <c r="E123" s="6" t="s">
        <v>403</v>
      </c>
      <c r="F123" s="6"/>
    </row>
    <row r="124" spans="1:6" x14ac:dyDescent="0.25">
      <c r="A124" s="6">
        <v>55</v>
      </c>
      <c r="B124" s="6" t="s">
        <v>404</v>
      </c>
      <c r="C124" s="6" t="s">
        <v>405</v>
      </c>
      <c r="D124" s="6" t="s">
        <v>406</v>
      </c>
      <c r="E124" s="6" t="s">
        <v>307</v>
      </c>
      <c r="F124" s="6"/>
    </row>
    <row r="125" spans="1:6" x14ac:dyDescent="0.25">
      <c r="A125" s="6">
        <v>55</v>
      </c>
      <c r="B125" s="6" t="s">
        <v>407</v>
      </c>
      <c r="C125" s="6" t="s">
        <v>207</v>
      </c>
      <c r="D125" s="6" t="s">
        <v>408</v>
      </c>
      <c r="E125" s="6" t="s">
        <v>307</v>
      </c>
      <c r="F125" s="6"/>
    </row>
    <row r="126" spans="1:6" x14ac:dyDescent="0.25">
      <c r="A126" s="6">
        <v>55</v>
      </c>
      <c r="B126" s="6" t="s">
        <v>409</v>
      </c>
      <c r="C126" s="6" t="s">
        <v>410</v>
      </c>
      <c r="D126" s="6" t="s">
        <v>411</v>
      </c>
      <c r="E126" s="6" t="s">
        <v>412</v>
      </c>
      <c r="F126" s="6"/>
    </row>
    <row r="127" spans="1:6" x14ac:dyDescent="0.25">
      <c r="A127" s="6">
        <v>56</v>
      </c>
      <c r="B127" s="6" t="s">
        <v>105</v>
      </c>
      <c r="C127" s="6" t="s">
        <v>105</v>
      </c>
      <c r="D127" s="6" t="s">
        <v>105</v>
      </c>
      <c r="E127" s="6" t="s">
        <v>105</v>
      </c>
      <c r="F127" s="6"/>
    </row>
    <row r="128" spans="1:6" x14ac:dyDescent="0.25">
      <c r="A128" s="6">
        <v>57</v>
      </c>
      <c r="B128" s="6" t="s">
        <v>413</v>
      </c>
      <c r="C128" s="6" t="s">
        <v>224</v>
      </c>
      <c r="D128" s="6" t="s">
        <v>414</v>
      </c>
      <c r="E128" s="6" t="s">
        <v>415</v>
      </c>
      <c r="F128" s="6"/>
    </row>
    <row r="129" spans="1:6" x14ac:dyDescent="0.25">
      <c r="A129" s="6">
        <v>57</v>
      </c>
      <c r="B129" s="6" t="s">
        <v>301</v>
      </c>
      <c r="C129" s="6" t="s">
        <v>413</v>
      </c>
      <c r="D129" s="6" t="s">
        <v>416</v>
      </c>
      <c r="E129" s="6" t="s">
        <v>417</v>
      </c>
      <c r="F129" s="6"/>
    </row>
    <row r="130" spans="1:6" x14ac:dyDescent="0.25">
      <c r="A130" s="6">
        <v>57</v>
      </c>
      <c r="B130" s="6" t="s">
        <v>305</v>
      </c>
      <c r="C130" s="6" t="s">
        <v>354</v>
      </c>
      <c r="D130" s="6" t="s">
        <v>418</v>
      </c>
      <c r="E130" s="6" t="s">
        <v>419</v>
      </c>
      <c r="F130" s="6"/>
    </row>
    <row r="131" spans="1:6" ht="30" x14ac:dyDescent="0.25">
      <c r="A131" s="6">
        <v>58</v>
      </c>
      <c r="B131" s="6" t="s">
        <v>420</v>
      </c>
      <c r="C131" s="6" t="s">
        <v>304</v>
      </c>
      <c r="D131" s="7" t="s">
        <v>421</v>
      </c>
      <c r="E131" s="6" t="s">
        <v>422</v>
      </c>
      <c r="F131" s="6"/>
    </row>
    <row r="132" spans="1:6" x14ac:dyDescent="0.25">
      <c r="A132" s="6">
        <v>58</v>
      </c>
      <c r="B132" s="6" t="s">
        <v>423</v>
      </c>
      <c r="C132" s="6" t="s">
        <v>424</v>
      </c>
      <c r="D132" s="6" t="s">
        <v>425</v>
      </c>
      <c r="E132" s="6" t="s">
        <v>426</v>
      </c>
      <c r="F132" s="6"/>
    </row>
    <row r="133" spans="1:6" x14ac:dyDescent="0.25">
      <c r="A133" s="6">
        <v>58</v>
      </c>
      <c r="B133" s="6" t="s">
        <v>427</v>
      </c>
      <c r="C133" s="6" t="s">
        <v>363</v>
      </c>
      <c r="D133" s="6" t="s">
        <v>425</v>
      </c>
      <c r="E133" s="6" t="s">
        <v>428</v>
      </c>
      <c r="F133" s="6"/>
    </row>
    <row r="134" spans="1:6" x14ac:dyDescent="0.25">
      <c r="A134" s="6">
        <v>59</v>
      </c>
      <c r="B134" s="6" t="s">
        <v>429</v>
      </c>
      <c r="C134" s="6" t="s">
        <v>430</v>
      </c>
      <c r="D134" s="6" t="s">
        <v>431</v>
      </c>
      <c r="E134" s="6" t="s">
        <v>432</v>
      </c>
      <c r="F134" s="6"/>
    </row>
    <row r="135" spans="1:6" x14ac:dyDescent="0.25">
      <c r="A135" s="6">
        <v>59</v>
      </c>
      <c r="B135" s="6" t="s">
        <v>194</v>
      </c>
      <c r="C135" s="6" t="s">
        <v>429</v>
      </c>
      <c r="D135" s="6" t="s">
        <v>433</v>
      </c>
      <c r="E135" s="6" t="s">
        <v>434</v>
      </c>
      <c r="F135" s="6"/>
    </row>
    <row r="136" spans="1:6" x14ac:dyDescent="0.25">
      <c r="A136" s="6">
        <v>59</v>
      </c>
      <c r="B136" s="6" t="s">
        <v>423</v>
      </c>
      <c r="C136" s="6" t="s">
        <v>194</v>
      </c>
      <c r="D136" s="6" t="s">
        <v>435</v>
      </c>
      <c r="E136" s="6" t="s">
        <v>436</v>
      </c>
      <c r="F136" s="6"/>
    </row>
    <row r="137" spans="1:6" x14ac:dyDescent="0.25">
      <c r="A137" s="6">
        <v>60</v>
      </c>
      <c r="B137" s="6" t="s">
        <v>262</v>
      </c>
      <c r="C137" s="6" t="s">
        <v>437</v>
      </c>
      <c r="D137" s="6" t="s">
        <v>438</v>
      </c>
      <c r="E137" s="6" t="s">
        <v>439</v>
      </c>
      <c r="F137" s="6"/>
    </row>
    <row r="138" spans="1:6" x14ac:dyDescent="0.25">
      <c r="A138" s="6">
        <v>60</v>
      </c>
      <c r="B138" s="6" t="s">
        <v>440</v>
      </c>
      <c r="C138" s="6" t="s">
        <v>441</v>
      </c>
      <c r="D138" s="6" t="s">
        <v>438</v>
      </c>
      <c r="E138" s="6" t="s">
        <v>442</v>
      </c>
      <c r="F138" s="6"/>
    </row>
    <row r="139" spans="1:6" x14ac:dyDescent="0.25">
      <c r="A139" s="6">
        <v>60</v>
      </c>
      <c r="B139" s="6" t="s">
        <v>443</v>
      </c>
      <c r="C139" s="6" t="s">
        <v>444</v>
      </c>
      <c r="D139" s="6" t="s">
        <v>445</v>
      </c>
      <c r="E139" s="6" t="s">
        <v>446</v>
      </c>
      <c r="F139" s="6"/>
    </row>
    <row r="140" spans="1:6" x14ac:dyDescent="0.25">
      <c r="A140" s="6">
        <v>61</v>
      </c>
      <c r="B140" s="6" t="s">
        <v>105</v>
      </c>
      <c r="C140" s="6" t="s">
        <v>105</v>
      </c>
      <c r="D140" s="6" t="s">
        <v>105</v>
      </c>
      <c r="E140" s="6" t="s">
        <v>105</v>
      </c>
      <c r="F140" s="6"/>
    </row>
    <row r="141" spans="1:6" x14ac:dyDescent="0.25">
      <c r="A141" s="6">
        <v>62</v>
      </c>
      <c r="B141" s="6" t="s">
        <v>185</v>
      </c>
      <c r="C141" s="6" t="s">
        <v>447</v>
      </c>
      <c r="D141" s="6" t="s">
        <v>448</v>
      </c>
      <c r="E141" s="7" t="s">
        <v>449</v>
      </c>
      <c r="F141" s="6"/>
    </row>
    <row r="142" spans="1:6" x14ac:dyDescent="0.25">
      <c r="A142" s="6">
        <v>62</v>
      </c>
      <c r="B142" s="6" t="s">
        <v>324</v>
      </c>
      <c r="C142" s="6" t="s">
        <v>450</v>
      </c>
      <c r="D142" s="6" t="s">
        <v>451</v>
      </c>
      <c r="E142" s="6" t="s">
        <v>452</v>
      </c>
      <c r="F142" s="6"/>
    </row>
    <row r="143" spans="1:6" ht="30" x14ac:dyDescent="0.25">
      <c r="A143" s="6">
        <v>62</v>
      </c>
      <c r="B143" s="6" t="s">
        <v>368</v>
      </c>
      <c r="C143" s="6" t="s">
        <v>453</v>
      </c>
      <c r="D143" s="6" t="s">
        <v>451</v>
      </c>
      <c r="E143" s="7" t="s">
        <v>454</v>
      </c>
      <c r="F143" s="6"/>
    </row>
    <row r="144" spans="1:6" x14ac:dyDescent="0.25">
      <c r="A144" s="6">
        <v>63</v>
      </c>
      <c r="B144" s="6" t="s">
        <v>455</v>
      </c>
      <c r="C144" s="6" t="s">
        <v>374</v>
      </c>
      <c r="D144" s="6" t="s">
        <v>150</v>
      </c>
      <c r="E144" s="6" t="s">
        <v>456</v>
      </c>
      <c r="F144" s="6"/>
    </row>
    <row r="145" spans="1:6" x14ac:dyDescent="0.25">
      <c r="A145" s="6">
        <v>63</v>
      </c>
      <c r="B145" s="6" t="s">
        <v>158</v>
      </c>
      <c r="C145" s="6" t="s">
        <v>430</v>
      </c>
      <c r="D145" s="6" t="s">
        <v>457</v>
      </c>
      <c r="E145" s="6" t="s">
        <v>458</v>
      </c>
      <c r="F145" s="6"/>
    </row>
    <row r="146" spans="1:6" x14ac:dyDescent="0.25">
      <c r="A146" s="6">
        <v>63</v>
      </c>
      <c r="B146" s="6" t="s">
        <v>106</v>
      </c>
      <c r="C146" s="6" t="s">
        <v>178</v>
      </c>
      <c r="D146" s="6" t="s">
        <v>459</v>
      </c>
      <c r="E146" s="6" t="s">
        <v>460</v>
      </c>
      <c r="F146" s="6"/>
    </row>
    <row r="147" spans="1:6" x14ac:dyDescent="0.25">
      <c r="A147" s="6">
        <v>64</v>
      </c>
      <c r="B147" s="6" t="s">
        <v>461</v>
      </c>
      <c r="C147" s="6" t="s">
        <v>453</v>
      </c>
      <c r="D147" s="6" t="s">
        <v>132</v>
      </c>
      <c r="E147" s="6" t="s">
        <v>462</v>
      </c>
      <c r="F147" s="6"/>
    </row>
    <row r="148" spans="1:6" x14ac:dyDescent="0.25">
      <c r="A148" s="6">
        <v>64</v>
      </c>
      <c r="B148" s="6" t="s">
        <v>463</v>
      </c>
      <c r="C148" s="6" t="s">
        <v>106</v>
      </c>
      <c r="D148" s="6" t="s">
        <v>132</v>
      </c>
      <c r="E148" s="6" t="s">
        <v>464</v>
      </c>
      <c r="F148" s="6"/>
    </row>
    <row r="149" spans="1:6" x14ac:dyDescent="0.25">
      <c r="A149" s="6">
        <v>64</v>
      </c>
      <c r="B149" s="6" t="s">
        <v>465</v>
      </c>
      <c r="C149" s="6" t="s">
        <v>316</v>
      </c>
      <c r="D149" s="6" t="s">
        <v>132</v>
      </c>
      <c r="E149" s="6" t="s">
        <v>466</v>
      </c>
      <c r="F149" s="6"/>
    </row>
    <row r="150" spans="1:6" x14ac:dyDescent="0.25">
      <c r="A150" s="6">
        <v>65</v>
      </c>
      <c r="B150" s="6" t="s">
        <v>382</v>
      </c>
      <c r="C150" s="6" t="s">
        <v>467</v>
      </c>
      <c r="D150" s="6" t="s">
        <v>395</v>
      </c>
      <c r="E150" s="6" t="s">
        <v>468</v>
      </c>
      <c r="F150" s="6"/>
    </row>
    <row r="151" spans="1:6" x14ac:dyDescent="0.25">
      <c r="A151" s="6">
        <v>65</v>
      </c>
      <c r="B151" s="6" t="s">
        <v>469</v>
      </c>
      <c r="C151" s="6" t="s">
        <v>363</v>
      </c>
      <c r="D151" s="6" t="s">
        <v>395</v>
      </c>
      <c r="E151" s="6" t="s">
        <v>470</v>
      </c>
      <c r="F151" s="6"/>
    </row>
    <row r="152" spans="1:6" x14ac:dyDescent="0.25">
      <c r="A152" s="6">
        <v>65</v>
      </c>
      <c r="B152" s="6" t="s">
        <v>471</v>
      </c>
      <c r="C152" s="6" t="s">
        <v>469</v>
      </c>
      <c r="D152" s="6" t="s">
        <v>395</v>
      </c>
      <c r="E152" s="6" t="s">
        <v>472</v>
      </c>
      <c r="F152" s="6"/>
    </row>
    <row r="153" spans="1:6" x14ac:dyDescent="0.25">
      <c r="A153" s="6">
        <v>66</v>
      </c>
      <c r="B153" s="6" t="s">
        <v>105</v>
      </c>
      <c r="C153" s="6" t="s">
        <v>105</v>
      </c>
      <c r="D153" s="6" t="s">
        <v>105</v>
      </c>
      <c r="E153" s="6" t="s">
        <v>105</v>
      </c>
      <c r="F153" s="6"/>
    </row>
    <row r="154" spans="1:6" x14ac:dyDescent="0.25">
      <c r="A154" s="6">
        <v>67</v>
      </c>
      <c r="B154" s="6" t="s">
        <v>473</v>
      </c>
      <c r="C154" s="6" t="s">
        <v>474</v>
      </c>
      <c r="D154" s="6" t="s">
        <v>475</v>
      </c>
      <c r="E154" s="6" t="s">
        <v>476</v>
      </c>
      <c r="F154" s="6"/>
    </row>
    <row r="155" spans="1:6" x14ac:dyDescent="0.25">
      <c r="A155" s="6">
        <v>67</v>
      </c>
      <c r="B155" s="6">
        <v>2007</v>
      </c>
      <c r="C155" s="6">
        <v>2012</v>
      </c>
      <c r="D155" s="6" t="s">
        <v>477</v>
      </c>
      <c r="E155" s="6" t="s">
        <v>478</v>
      </c>
      <c r="F155" s="6"/>
    </row>
    <row r="156" spans="1:6" x14ac:dyDescent="0.25">
      <c r="A156" s="6">
        <v>67</v>
      </c>
      <c r="B156" s="6">
        <v>2006</v>
      </c>
      <c r="C156" s="6">
        <v>2007</v>
      </c>
      <c r="D156" s="6" t="s">
        <v>479</v>
      </c>
      <c r="E156" s="6" t="s">
        <v>480</v>
      </c>
      <c r="F156" s="6"/>
    </row>
    <row r="157" spans="1:6" x14ac:dyDescent="0.25">
      <c r="A157" s="6">
        <v>68</v>
      </c>
      <c r="B157" s="6" t="s">
        <v>347</v>
      </c>
      <c r="C157" s="6" t="s">
        <v>228</v>
      </c>
      <c r="D157" s="6" t="s">
        <v>481</v>
      </c>
      <c r="E157" s="6" t="s">
        <v>482</v>
      </c>
      <c r="F157" s="6"/>
    </row>
    <row r="158" spans="1:6" x14ac:dyDescent="0.25">
      <c r="A158" s="6">
        <v>68</v>
      </c>
      <c r="B158" s="6" t="s">
        <v>483</v>
      </c>
      <c r="C158" s="6" t="s">
        <v>484</v>
      </c>
      <c r="D158" s="6" t="s">
        <v>485</v>
      </c>
      <c r="E158" s="6" t="s">
        <v>486</v>
      </c>
      <c r="F158" s="6"/>
    </row>
    <row r="159" spans="1:6" x14ac:dyDescent="0.25">
      <c r="A159" s="6">
        <v>68</v>
      </c>
      <c r="B159" s="6" t="s">
        <v>487</v>
      </c>
      <c r="C159" s="6" t="s">
        <v>488</v>
      </c>
      <c r="D159" s="6" t="s">
        <v>489</v>
      </c>
      <c r="E159" s="6" t="s">
        <v>490</v>
      </c>
      <c r="F159" s="6"/>
    </row>
    <row r="160" spans="1:6" x14ac:dyDescent="0.25">
      <c r="A160" s="6">
        <v>69</v>
      </c>
      <c r="B160" s="6" t="s">
        <v>491</v>
      </c>
      <c r="C160" s="6" t="s">
        <v>492</v>
      </c>
      <c r="D160" s="6" t="s">
        <v>493</v>
      </c>
      <c r="E160" s="6" t="s">
        <v>494</v>
      </c>
      <c r="F160" s="6"/>
    </row>
    <row r="161" spans="1:6" x14ac:dyDescent="0.25">
      <c r="A161" s="6">
        <v>69</v>
      </c>
      <c r="B161" s="6" t="s">
        <v>495</v>
      </c>
      <c r="C161" s="6" t="s">
        <v>496</v>
      </c>
      <c r="D161" s="6" t="s">
        <v>497</v>
      </c>
      <c r="E161" s="6" t="s">
        <v>108</v>
      </c>
      <c r="F161" s="6"/>
    </row>
    <row r="162" spans="1:6" x14ac:dyDescent="0.25">
      <c r="A162" s="6">
        <v>69</v>
      </c>
      <c r="B162" s="6" t="s">
        <v>498</v>
      </c>
      <c r="C162" s="6" t="s">
        <v>499</v>
      </c>
      <c r="D162" s="7" t="s">
        <v>500</v>
      </c>
      <c r="E162" s="6" t="s">
        <v>108</v>
      </c>
      <c r="F162" s="6"/>
    </row>
    <row r="163" spans="1:6" x14ac:dyDescent="0.25">
      <c r="A163" s="6">
        <v>70</v>
      </c>
      <c r="B163" s="6" t="s">
        <v>501</v>
      </c>
      <c r="C163" s="6" t="s">
        <v>502</v>
      </c>
      <c r="D163" s="6" t="s">
        <v>132</v>
      </c>
      <c r="E163" s="6" t="s">
        <v>503</v>
      </c>
      <c r="F163" s="6"/>
    </row>
    <row r="164" spans="1:6" x14ac:dyDescent="0.25">
      <c r="A164" s="6">
        <v>70</v>
      </c>
      <c r="B164" s="6" t="s">
        <v>504</v>
      </c>
      <c r="C164" s="6" t="s">
        <v>501</v>
      </c>
      <c r="D164" s="6" t="s">
        <v>505</v>
      </c>
      <c r="E164" s="6" t="s">
        <v>506</v>
      </c>
      <c r="F164" s="6"/>
    </row>
    <row r="165" spans="1:6" x14ac:dyDescent="0.25">
      <c r="A165" s="6">
        <v>70</v>
      </c>
      <c r="B165" s="6" t="s">
        <v>97</v>
      </c>
      <c r="C165" s="6" t="s">
        <v>507</v>
      </c>
      <c r="D165" s="6" t="s">
        <v>395</v>
      </c>
      <c r="E165" s="6" t="s">
        <v>508</v>
      </c>
      <c r="F165" s="6"/>
    </row>
    <row r="166" spans="1:6" x14ac:dyDescent="0.25">
      <c r="A166" s="6">
        <v>71</v>
      </c>
      <c r="B166" s="6" t="s">
        <v>509</v>
      </c>
      <c r="C166" s="6" t="s">
        <v>467</v>
      </c>
      <c r="D166" s="6" t="s">
        <v>132</v>
      </c>
      <c r="E166" s="6" t="s">
        <v>510</v>
      </c>
      <c r="F166" s="6"/>
    </row>
    <row r="167" spans="1:6" x14ac:dyDescent="0.25">
      <c r="A167" s="6">
        <v>71</v>
      </c>
      <c r="B167" s="6" t="s">
        <v>511</v>
      </c>
      <c r="C167" s="6" t="s">
        <v>220</v>
      </c>
      <c r="D167" s="6" t="s">
        <v>132</v>
      </c>
      <c r="E167" s="6" t="s">
        <v>512</v>
      </c>
      <c r="F167" s="6"/>
    </row>
    <row r="168" spans="1:6" x14ac:dyDescent="0.25">
      <c r="A168" s="6">
        <v>72</v>
      </c>
      <c r="B168" s="6" t="s">
        <v>323</v>
      </c>
      <c r="C168" s="6" t="s">
        <v>173</v>
      </c>
      <c r="D168" s="6" t="s">
        <v>513</v>
      </c>
      <c r="E168" s="6" t="s">
        <v>307</v>
      </c>
      <c r="F168" s="6"/>
    </row>
    <row r="169" spans="1:6" x14ac:dyDescent="0.25">
      <c r="A169" s="6">
        <v>72</v>
      </c>
      <c r="B169" s="6" t="s">
        <v>514</v>
      </c>
      <c r="C169" s="6" t="s">
        <v>463</v>
      </c>
      <c r="D169" s="6" t="s">
        <v>433</v>
      </c>
      <c r="E169" s="6" t="s">
        <v>515</v>
      </c>
      <c r="F169" s="6"/>
    </row>
    <row r="170" spans="1:6" x14ac:dyDescent="0.25">
      <c r="A170" s="6">
        <v>72</v>
      </c>
      <c r="B170" s="6" t="s">
        <v>184</v>
      </c>
      <c r="C170" s="6" t="s">
        <v>516</v>
      </c>
      <c r="D170" s="6" t="s">
        <v>150</v>
      </c>
      <c r="E170" s="6" t="s">
        <v>517</v>
      </c>
      <c r="F170" s="6"/>
    </row>
    <row r="171" spans="1:6" x14ac:dyDescent="0.25">
      <c r="A171" s="6">
        <v>73</v>
      </c>
      <c r="B171" s="6" t="s">
        <v>518</v>
      </c>
      <c r="C171" s="6" t="s">
        <v>519</v>
      </c>
      <c r="D171" s="6" t="s">
        <v>132</v>
      </c>
      <c r="E171" s="6" t="s">
        <v>520</v>
      </c>
      <c r="F171" s="6"/>
    </row>
    <row r="172" spans="1:6" x14ac:dyDescent="0.25">
      <c r="A172" s="6">
        <v>73</v>
      </c>
      <c r="B172" s="6" t="s">
        <v>521</v>
      </c>
      <c r="C172" s="6" t="s">
        <v>518</v>
      </c>
      <c r="D172" s="6" t="s">
        <v>132</v>
      </c>
      <c r="E172" s="6" t="s">
        <v>145</v>
      </c>
      <c r="F172" s="6"/>
    </row>
    <row r="173" spans="1:6" ht="30" x14ac:dyDescent="0.25">
      <c r="A173" s="6">
        <v>73</v>
      </c>
      <c r="B173" s="6" t="s">
        <v>522</v>
      </c>
      <c r="C173" s="6" t="s">
        <v>101</v>
      </c>
      <c r="D173" s="7" t="s">
        <v>132</v>
      </c>
      <c r="E173" s="6" t="s">
        <v>523</v>
      </c>
      <c r="F173" s="6"/>
    </row>
    <row r="174" spans="1:6" x14ac:dyDescent="0.25">
      <c r="A174" s="6">
        <v>74</v>
      </c>
      <c r="B174" s="6" t="s">
        <v>105</v>
      </c>
      <c r="C174" s="6" t="s">
        <v>105</v>
      </c>
      <c r="D174" s="6" t="s">
        <v>105</v>
      </c>
      <c r="E174" s="6" t="s">
        <v>105</v>
      </c>
      <c r="F174" s="6"/>
    </row>
    <row r="175" spans="1:6" x14ac:dyDescent="0.25">
      <c r="A175" s="6">
        <v>75</v>
      </c>
      <c r="B175" s="6" t="s">
        <v>105</v>
      </c>
      <c r="C175" s="6" t="s">
        <v>105</v>
      </c>
      <c r="D175" s="6" t="s">
        <v>105</v>
      </c>
      <c r="E175" s="6" t="s">
        <v>105</v>
      </c>
      <c r="F175" s="6"/>
    </row>
    <row r="176" spans="1:6" x14ac:dyDescent="0.25">
      <c r="A176" s="6">
        <v>76</v>
      </c>
      <c r="B176" s="6" t="s">
        <v>524</v>
      </c>
      <c r="C176" s="6" t="s">
        <v>525</v>
      </c>
      <c r="D176" s="6" t="s">
        <v>526</v>
      </c>
      <c r="E176" s="6" t="s">
        <v>188</v>
      </c>
      <c r="F176" s="6"/>
    </row>
    <row r="177" spans="1:6" x14ac:dyDescent="0.25">
      <c r="A177" s="6">
        <v>76</v>
      </c>
      <c r="B177" s="6" t="s">
        <v>521</v>
      </c>
      <c r="C177" s="6" t="s">
        <v>527</v>
      </c>
      <c r="D177" s="6" t="s">
        <v>528</v>
      </c>
      <c r="E177" s="6" t="s">
        <v>529</v>
      </c>
      <c r="F177" s="6"/>
    </row>
    <row r="178" spans="1:6" x14ac:dyDescent="0.25">
      <c r="A178" s="6">
        <v>76</v>
      </c>
      <c r="B178" s="6" t="s">
        <v>530</v>
      </c>
      <c r="C178" s="6" t="s">
        <v>101</v>
      </c>
      <c r="D178" s="6" t="s">
        <v>531</v>
      </c>
      <c r="E178" s="6" t="s">
        <v>532</v>
      </c>
      <c r="F178" s="6"/>
    </row>
    <row r="179" spans="1:6" x14ac:dyDescent="0.25">
      <c r="A179" s="6">
        <v>77</v>
      </c>
      <c r="B179" s="6" t="s">
        <v>139</v>
      </c>
      <c r="C179" s="6" t="s">
        <v>139</v>
      </c>
      <c r="D179" s="6"/>
      <c r="E179" s="6"/>
      <c r="F179" s="6"/>
    </row>
    <row r="180" spans="1:6" x14ac:dyDescent="0.25">
      <c r="A180" s="6">
        <v>77</v>
      </c>
      <c r="B180" s="6" t="s">
        <v>139</v>
      </c>
      <c r="C180" s="6" t="s">
        <v>139</v>
      </c>
      <c r="D180" s="6"/>
      <c r="E180" s="6"/>
      <c r="F180" s="6"/>
    </row>
    <row r="181" spans="1:6" x14ac:dyDescent="0.25">
      <c r="A181" s="6">
        <v>77</v>
      </c>
      <c r="B181" s="6" t="s">
        <v>139</v>
      </c>
      <c r="C181" s="6" t="s">
        <v>139</v>
      </c>
      <c r="D181" s="6"/>
      <c r="E181" s="6"/>
      <c r="F181" s="6"/>
    </row>
    <row r="182" spans="1:6" x14ac:dyDescent="0.25">
      <c r="A182" s="6">
        <v>78</v>
      </c>
      <c r="B182" s="6" t="s">
        <v>114</v>
      </c>
      <c r="C182" s="6" t="s">
        <v>139</v>
      </c>
      <c r="D182" s="6" t="s">
        <v>533</v>
      </c>
      <c r="E182" s="6" t="s">
        <v>534</v>
      </c>
      <c r="F182" s="6"/>
    </row>
    <row r="183" spans="1:6" x14ac:dyDescent="0.25">
      <c r="A183" s="6">
        <v>78</v>
      </c>
      <c r="B183" s="6" t="s">
        <v>535</v>
      </c>
      <c r="C183" s="6" t="s">
        <v>536</v>
      </c>
      <c r="D183" s="6" t="s">
        <v>537</v>
      </c>
      <c r="E183" s="6" t="s">
        <v>538</v>
      </c>
      <c r="F183" s="6"/>
    </row>
    <row r="184" spans="1:6" x14ac:dyDescent="0.25">
      <c r="A184" s="6">
        <v>78</v>
      </c>
      <c r="B184" s="6" t="s">
        <v>539</v>
      </c>
      <c r="C184" s="6" t="s">
        <v>535</v>
      </c>
      <c r="D184" s="6" t="s">
        <v>537</v>
      </c>
      <c r="E184" s="6" t="s">
        <v>540</v>
      </c>
      <c r="F184" s="6"/>
    </row>
    <row r="185" spans="1:6" x14ac:dyDescent="0.25">
      <c r="A185" s="6">
        <v>79</v>
      </c>
      <c r="B185" s="6" t="s">
        <v>158</v>
      </c>
      <c r="C185" s="6" t="s">
        <v>420</v>
      </c>
      <c r="D185" s="6" t="s">
        <v>541</v>
      </c>
      <c r="E185" s="6" t="s">
        <v>88</v>
      </c>
      <c r="F185" s="6"/>
    </row>
    <row r="186" spans="1:6" x14ac:dyDescent="0.25">
      <c r="A186" s="6">
        <v>79</v>
      </c>
      <c r="B186" s="6" t="s">
        <v>173</v>
      </c>
      <c r="C186" s="6" t="s">
        <v>542</v>
      </c>
      <c r="D186" s="6" t="s">
        <v>543</v>
      </c>
      <c r="E186" s="6" t="s">
        <v>544</v>
      </c>
      <c r="F186" s="6"/>
    </row>
    <row r="187" spans="1:6" x14ac:dyDescent="0.25">
      <c r="A187" s="6">
        <v>79</v>
      </c>
      <c r="B187" s="6" t="s">
        <v>539</v>
      </c>
      <c r="C187" s="6" t="s">
        <v>139</v>
      </c>
      <c r="D187" s="6" t="s">
        <v>132</v>
      </c>
      <c r="E187" s="6" t="s">
        <v>545</v>
      </c>
      <c r="F187" s="6"/>
    </row>
    <row r="188" spans="1:6" x14ac:dyDescent="0.25">
      <c r="A188" s="6">
        <v>80</v>
      </c>
      <c r="B188" s="6" t="s">
        <v>105</v>
      </c>
      <c r="C188" s="6" t="s">
        <v>105</v>
      </c>
      <c r="D188" s="6" t="s">
        <v>105</v>
      </c>
      <c r="E188" s="6" t="s">
        <v>105</v>
      </c>
      <c r="F188" s="6"/>
    </row>
    <row r="189" spans="1:6" x14ac:dyDescent="0.25">
      <c r="A189" s="6">
        <v>81</v>
      </c>
      <c r="B189" s="6" t="s">
        <v>546</v>
      </c>
      <c r="C189" s="6" t="s">
        <v>547</v>
      </c>
      <c r="D189" s="6" t="s">
        <v>260</v>
      </c>
      <c r="E189" s="6" t="s">
        <v>548</v>
      </c>
      <c r="F189" s="6"/>
    </row>
    <row r="190" spans="1:6" x14ac:dyDescent="0.25">
      <c r="A190" s="6">
        <v>81</v>
      </c>
      <c r="B190" s="6" t="s">
        <v>130</v>
      </c>
      <c r="C190" s="6" t="s">
        <v>546</v>
      </c>
      <c r="D190" s="6" t="s">
        <v>395</v>
      </c>
      <c r="E190" s="6" t="s">
        <v>549</v>
      </c>
      <c r="F190" s="6"/>
    </row>
    <row r="191" spans="1:6" x14ac:dyDescent="0.25">
      <c r="A191" s="6">
        <v>81</v>
      </c>
      <c r="B191" s="6" t="s">
        <v>550</v>
      </c>
      <c r="C191" s="6" t="s">
        <v>539</v>
      </c>
      <c r="D191" s="6" t="s">
        <v>551</v>
      </c>
      <c r="E191" s="6" t="s">
        <v>552</v>
      </c>
      <c r="F191" s="6"/>
    </row>
    <row r="192" spans="1:6" x14ac:dyDescent="0.25">
      <c r="A192" s="6">
        <v>82</v>
      </c>
      <c r="B192" s="6" t="s">
        <v>105</v>
      </c>
      <c r="C192" s="6" t="s">
        <v>105</v>
      </c>
      <c r="D192" s="6" t="s">
        <v>105</v>
      </c>
      <c r="E192" s="6" t="s">
        <v>105</v>
      </c>
      <c r="F192" s="6"/>
    </row>
    <row r="193" spans="1:6" x14ac:dyDescent="0.25">
      <c r="A193" s="6">
        <v>83</v>
      </c>
      <c r="B193" s="6" t="s">
        <v>430</v>
      </c>
      <c r="C193" s="6" t="s">
        <v>553</v>
      </c>
      <c r="D193" s="6" t="s">
        <v>132</v>
      </c>
      <c r="E193" s="6" t="s">
        <v>554</v>
      </c>
      <c r="F193" s="6"/>
    </row>
    <row r="194" spans="1:6" x14ac:dyDescent="0.25">
      <c r="A194" s="6">
        <v>83</v>
      </c>
      <c r="B194" s="6" t="s">
        <v>237</v>
      </c>
      <c r="C194" s="6" t="s">
        <v>553</v>
      </c>
      <c r="D194" s="6" t="s">
        <v>395</v>
      </c>
      <c r="E194" s="6" t="s">
        <v>555</v>
      </c>
      <c r="F194" s="6"/>
    </row>
    <row r="195" spans="1:6" x14ac:dyDescent="0.25">
      <c r="A195" s="6">
        <v>84</v>
      </c>
      <c r="B195" s="6" t="s">
        <v>556</v>
      </c>
      <c r="C195" s="6" t="s">
        <v>251</v>
      </c>
      <c r="D195" s="6" t="s">
        <v>557</v>
      </c>
      <c r="E195" s="6" t="s">
        <v>558</v>
      </c>
      <c r="F195" s="6"/>
    </row>
    <row r="196" spans="1:6" x14ac:dyDescent="0.25">
      <c r="A196" s="6">
        <v>84</v>
      </c>
      <c r="B196" s="6" t="s">
        <v>185</v>
      </c>
      <c r="C196" s="6" t="s">
        <v>278</v>
      </c>
      <c r="D196" s="6" t="s">
        <v>557</v>
      </c>
      <c r="E196" s="6" t="s">
        <v>559</v>
      </c>
      <c r="F196" s="6"/>
    </row>
    <row r="197" spans="1:6" x14ac:dyDescent="0.25">
      <c r="A197" s="6">
        <v>84</v>
      </c>
      <c r="B197" s="6" t="s">
        <v>337</v>
      </c>
      <c r="C197" s="6" t="s">
        <v>335</v>
      </c>
      <c r="D197" s="6" t="s">
        <v>560</v>
      </c>
      <c r="E197" s="6" t="s">
        <v>561</v>
      </c>
      <c r="F197" s="6"/>
    </row>
    <row r="198" spans="1:6" x14ac:dyDescent="0.25">
      <c r="A198" s="6">
        <v>85</v>
      </c>
      <c r="B198" s="6" t="s">
        <v>278</v>
      </c>
      <c r="C198" s="6" t="s">
        <v>413</v>
      </c>
      <c r="D198" s="6" t="s">
        <v>562</v>
      </c>
      <c r="E198" s="6" t="s">
        <v>563</v>
      </c>
      <c r="F198" s="6"/>
    </row>
    <row r="199" spans="1:6" x14ac:dyDescent="0.25">
      <c r="A199" s="6">
        <v>85</v>
      </c>
      <c r="B199" s="6" t="s">
        <v>184</v>
      </c>
      <c r="C199" s="6" t="s">
        <v>335</v>
      </c>
      <c r="D199" s="6" t="s">
        <v>132</v>
      </c>
      <c r="E199" s="6" t="s">
        <v>564</v>
      </c>
      <c r="F199" s="6"/>
    </row>
    <row r="200" spans="1:6" x14ac:dyDescent="0.25">
      <c r="A200" s="6">
        <v>85</v>
      </c>
      <c r="B200" s="6" t="s">
        <v>327</v>
      </c>
      <c r="C200" s="6" t="s">
        <v>316</v>
      </c>
      <c r="D200" s="6" t="s">
        <v>565</v>
      </c>
      <c r="E200" s="6" t="s">
        <v>566</v>
      </c>
      <c r="F200" s="6"/>
    </row>
    <row r="201" spans="1:6" x14ac:dyDescent="0.25">
      <c r="A201" s="6">
        <v>86</v>
      </c>
      <c r="B201" s="6" t="s">
        <v>105</v>
      </c>
      <c r="C201" s="6" t="s">
        <v>105</v>
      </c>
      <c r="D201" s="6" t="s">
        <v>105</v>
      </c>
      <c r="E201" s="6" t="s">
        <v>105</v>
      </c>
      <c r="F201" s="6"/>
    </row>
    <row r="202" spans="1:6" x14ac:dyDescent="0.25">
      <c r="A202" s="6">
        <v>87</v>
      </c>
      <c r="B202" s="6" t="s">
        <v>105</v>
      </c>
      <c r="C202" s="6" t="s">
        <v>105</v>
      </c>
      <c r="D202" s="6" t="s">
        <v>105</v>
      </c>
      <c r="E202" s="6" t="s">
        <v>105</v>
      </c>
      <c r="F202" s="6"/>
    </row>
    <row r="203" spans="1:6" x14ac:dyDescent="0.25">
      <c r="A203" s="6">
        <v>88</v>
      </c>
      <c r="B203" s="6" t="s">
        <v>567</v>
      </c>
      <c r="C203" s="6" t="s">
        <v>120</v>
      </c>
      <c r="D203" s="6" t="s">
        <v>568</v>
      </c>
      <c r="E203" s="6" t="s">
        <v>569</v>
      </c>
      <c r="F203" s="6"/>
    </row>
    <row r="204" spans="1:6" x14ac:dyDescent="0.25">
      <c r="A204" s="6">
        <v>88</v>
      </c>
      <c r="B204" s="6" t="s">
        <v>200</v>
      </c>
      <c r="C204" s="6" t="s">
        <v>301</v>
      </c>
      <c r="D204" s="6" t="s">
        <v>570</v>
      </c>
      <c r="E204" s="6" t="s">
        <v>571</v>
      </c>
      <c r="F204" s="6"/>
    </row>
    <row r="205" spans="1:6" x14ac:dyDescent="0.25">
      <c r="A205" s="6">
        <v>88</v>
      </c>
      <c r="B205" s="6" t="s">
        <v>572</v>
      </c>
      <c r="C205" s="6" t="s">
        <v>573</v>
      </c>
      <c r="D205" s="6" t="s">
        <v>150</v>
      </c>
      <c r="E205" s="6" t="s">
        <v>574</v>
      </c>
      <c r="F205" s="6"/>
    </row>
    <row r="206" spans="1:6" x14ac:dyDescent="0.25">
      <c r="A206" s="6">
        <v>89</v>
      </c>
      <c r="B206" s="6" t="s">
        <v>105</v>
      </c>
      <c r="C206" s="6" t="s">
        <v>105</v>
      </c>
      <c r="D206" s="6" t="s">
        <v>105</v>
      </c>
      <c r="E206" s="6" t="s">
        <v>105</v>
      </c>
      <c r="F206" s="6"/>
    </row>
    <row r="207" spans="1:6" x14ac:dyDescent="0.25">
      <c r="A207" s="6">
        <v>90</v>
      </c>
      <c r="B207" s="6" t="s">
        <v>105</v>
      </c>
      <c r="C207" s="6" t="s">
        <v>105</v>
      </c>
      <c r="D207" s="6" t="s">
        <v>105</v>
      </c>
      <c r="E207" s="6" t="s">
        <v>105</v>
      </c>
      <c r="F207" s="6"/>
    </row>
    <row r="208" spans="1:6" x14ac:dyDescent="0.25">
      <c r="A208" s="6">
        <v>91</v>
      </c>
      <c r="B208" s="6" t="s">
        <v>575</v>
      </c>
      <c r="C208" s="6" t="s">
        <v>576</v>
      </c>
      <c r="D208" s="6" t="s">
        <v>132</v>
      </c>
      <c r="E208" s="6" t="s">
        <v>577</v>
      </c>
      <c r="F208" s="6"/>
    </row>
    <row r="209" spans="1:6" x14ac:dyDescent="0.25">
      <c r="A209" s="6">
        <v>91</v>
      </c>
      <c r="B209" s="6" t="s">
        <v>578</v>
      </c>
      <c r="C209" s="6" t="s">
        <v>576</v>
      </c>
      <c r="D209" s="6" t="s">
        <v>579</v>
      </c>
      <c r="E209" s="6" t="s">
        <v>580</v>
      </c>
      <c r="F209" s="6"/>
    </row>
    <row r="210" spans="1:6" x14ac:dyDescent="0.25">
      <c r="A210" s="6">
        <v>91</v>
      </c>
      <c r="B210" s="6" t="s">
        <v>575</v>
      </c>
      <c r="C210" s="6" t="s">
        <v>576</v>
      </c>
      <c r="D210" s="6" t="s">
        <v>579</v>
      </c>
      <c r="E210" s="6" t="s">
        <v>88</v>
      </c>
      <c r="F210" s="6"/>
    </row>
    <row r="211" spans="1:6" x14ac:dyDescent="0.25">
      <c r="A211" s="6">
        <v>92</v>
      </c>
      <c r="B211" s="6" t="s">
        <v>105</v>
      </c>
      <c r="C211" s="6" t="s">
        <v>105</v>
      </c>
      <c r="D211" s="6" t="s">
        <v>105</v>
      </c>
      <c r="E211" s="6" t="s">
        <v>105</v>
      </c>
      <c r="F211" s="6"/>
    </row>
    <row r="212" spans="1:6" x14ac:dyDescent="0.25">
      <c r="A212" s="6">
        <v>93</v>
      </c>
      <c r="B212" s="6" t="s">
        <v>105</v>
      </c>
      <c r="C212" s="6" t="s">
        <v>105</v>
      </c>
      <c r="D212" s="6" t="s">
        <v>105</v>
      </c>
      <c r="E212" s="6" t="s">
        <v>105</v>
      </c>
      <c r="F212" s="6"/>
    </row>
    <row r="213" spans="1:6" x14ac:dyDescent="0.25">
      <c r="A213" s="6">
        <v>94</v>
      </c>
      <c r="B213" s="6" t="s">
        <v>105</v>
      </c>
      <c r="C213" s="6" t="s">
        <v>105</v>
      </c>
      <c r="D213" s="6" t="s">
        <v>105</v>
      </c>
      <c r="E213" s="7" t="s">
        <v>105</v>
      </c>
      <c r="F213" s="6"/>
    </row>
    <row r="214" spans="1:6" x14ac:dyDescent="0.25">
      <c r="A214" s="6">
        <v>95</v>
      </c>
      <c r="B214" s="6" t="s">
        <v>581</v>
      </c>
      <c r="C214" s="6" t="s">
        <v>224</v>
      </c>
      <c r="D214" s="6" t="s">
        <v>111</v>
      </c>
      <c r="E214" s="6" t="s">
        <v>582</v>
      </c>
      <c r="F214" s="6"/>
    </row>
    <row r="215" spans="1:6" x14ac:dyDescent="0.25">
      <c r="A215" s="6">
        <v>95</v>
      </c>
      <c r="B215" s="6" t="s">
        <v>583</v>
      </c>
      <c r="C215" s="6" t="s">
        <v>581</v>
      </c>
      <c r="D215" s="6" t="s">
        <v>584</v>
      </c>
      <c r="E215" s="6" t="s">
        <v>151</v>
      </c>
      <c r="F215" s="6"/>
    </row>
    <row r="216" spans="1:6" x14ac:dyDescent="0.25">
      <c r="A216" s="6">
        <v>95</v>
      </c>
      <c r="B216" s="6" t="s">
        <v>585</v>
      </c>
      <c r="C216" s="6" t="s">
        <v>586</v>
      </c>
      <c r="D216" s="6" t="s">
        <v>587</v>
      </c>
      <c r="E216" s="6" t="s">
        <v>588</v>
      </c>
      <c r="F216" s="6"/>
    </row>
    <row r="217" spans="1:6" x14ac:dyDescent="0.25">
      <c r="A217" s="6">
        <v>96</v>
      </c>
      <c r="B217" s="6" t="s">
        <v>120</v>
      </c>
      <c r="C217" s="6" t="s">
        <v>589</v>
      </c>
      <c r="D217" s="6" t="s">
        <v>590</v>
      </c>
      <c r="E217" s="6" t="s">
        <v>591</v>
      </c>
      <c r="F217" s="6"/>
    </row>
    <row r="218" spans="1:6" x14ac:dyDescent="0.25">
      <c r="A218" s="6">
        <v>96</v>
      </c>
      <c r="B218" s="6" t="s">
        <v>592</v>
      </c>
      <c r="C218" s="6" t="s">
        <v>593</v>
      </c>
      <c r="D218" s="6" t="s">
        <v>594</v>
      </c>
      <c r="E218" s="6" t="s">
        <v>595</v>
      </c>
      <c r="F218" s="6"/>
    </row>
    <row r="219" spans="1:6" x14ac:dyDescent="0.25">
      <c r="A219" s="6">
        <v>96</v>
      </c>
      <c r="B219" s="6" t="s">
        <v>139</v>
      </c>
      <c r="C219" s="6" t="s">
        <v>139</v>
      </c>
      <c r="D219" s="6"/>
      <c r="E219" s="6"/>
      <c r="F219" s="6"/>
    </row>
    <row r="220" spans="1:6" x14ac:dyDescent="0.25">
      <c r="A220" s="6">
        <v>97</v>
      </c>
      <c r="B220" s="6" t="s">
        <v>251</v>
      </c>
      <c r="C220" s="6" t="s">
        <v>224</v>
      </c>
      <c r="D220" s="6" t="s">
        <v>144</v>
      </c>
      <c r="E220" s="6" t="s">
        <v>596</v>
      </c>
      <c r="F220" s="6"/>
    </row>
    <row r="221" spans="1:6" x14ac:dyDescent="0.25">
      <c r="A221" s="6">
        <v>97</v>
      </c>
      <c r="B221" s="6" t="s">
        <v>597</v>
      </c>
      <c r="C221" s="6" t="s">
        <v>299</v>
      </c>
      <c r="D221" s="6" t="s">
        <v>144</v>
      </c>
      <c r="E221" s="6" t="s">
        <v>598</v>
      </c>
      <c r="F221" s="6"/>
    </row>
    <row r="222" spans="1:6" x14ac:dyDescent="0.25">
      <c r="A222" s="6">
        <v>97</v>
      </c>
      <c r="B222" s="6" t="s">
        <v>401</v>
      </c>
      <c r="C222" s="6" t="s">
        <v>413</v>
      </c>
      <c r="D222" s="6" t="s">
        <v>144</v>
      </c>
      <c r="E222" s="6" t="s">
        <v>599</v>
      </c>
      <c r="F222" s="6"/>
    </row>
    <row r="223" spans="1:6" x14ac:dyDescent="0.25">
      <c r="A223" s="6">
        <v>98</v>
      </c>
      <c r="B223" s="6" t="s">
        <v>484</v>
      </c>
      <c r="C223" s="6" t="s">
        <v>600</v>
      </c>
      <c r="D223" s="6" t="s">
        <v>601</v>
      </c>
      <c r="E223" s="6" t="s">
        <v>602</v>
      </c>
      <c r="F223" s="6"/>
    </row>
    <row r="224" spans="1:6" x14ac:dyDescent="0.25">
      <c r="A224" s="6">
        <v>98</v>
      </c>
      <c r="B224" s="6" t="s">
        <v>603</v>
      </c>
      <c r="C224" s="6" t="s">
        <v>405</v>
      </c>
      <c r="D224" s="6" t="s">
        <v>604</v>
      </c>
      <c r="E224" s="6" t="s">
        <v>605</v>
      </c>
      <c r="F224" s="6"/>
    </row>
    <row r="225" spans="1:6" x14ac:dyDescent="0.25">
      <c r="A225" s="6">
        <v>98</v>
      </c>
      <c r="B225" s="6" t="s">
        <v>606</v>
      </c>
      <c r="C225" s="6" t="s">
        <v>607</v>
      </c>
      <c r="D225" s="6" t="s">
        <v>608</v>
      </c>
      <c r="E225" s="6" t="s">
        <v>88</v>
      </c>
      <c r="F225" s="6"/>
    </row>
    <row r="226" spans="1:6" x14ac:dyDescent="0.25">
      <c r="A226" s="6">
        <v>99</v>
      </c>
      <c r="B226" s="6" t="s">
        <v>105</v>
      </c>
      <c r="C226" s="6" t="s">
        <v>105</v>
      </c>
      <c r="D226" s="6" t="s">
        <v>105</v>
      </c>
      <c r="E226" s="6" t="s">
        <v>105</v>
      </c>
      <c r="F226" s="6"/>
    </row>
    <row r="227" spans="1:6" x14ac:dyDescent="0.25">
      <c r="A227" s="6">
        <v>100</v>
      </c>
      <c r="B227" s="6" t="s">
        <v>609</v>
      </c>
      <c r="C227" s="6" t="s">
        <v>380</v>
      </c>
      <c r="D227" s="6" t="s">
        <v>610</v>
      </c>
      <c r="E227" s="6" t="s">
        <v>611</v>
      </c>
      <c r="F227" s="6"/>
    </row>
    <row r="228" spans="1:6" x14ac:dyDescent="0.25">
      <c r="A228" s="6">
        <v>100</v>
      </c>
      <c r="B228" s="6" t="s">
        <v>504</v>
      </c>
      <c r="C228" s="6" t="s">
        <v>609</v>
      </c>
      <c r="D228" s="6" t="s">
        <v>610</v>
      </c>
      <c r="E228" s="7" t="s">
        <v>612</v>
      </c>
      <c r="F228" s="6"/>
    </row>
    <row r="229" spans="1:6" x14ac:dyDescent="0.25">
      <c r="A229" s="6">
        <v>100</v>
      </c>
      <c r="B229" s="6" t="s">
        <v>527</v>
      </c>
      <c r="C229" s="6" t="s">
        <v>423</v>
      </c>
      <c r="D229" s="6" t="s">
        <v>613</v>
      </c>
      <c r="E229" s="6" t="s">
        <v>614</v>
      </c>
      <c r="F229" s="6"/>
    </row>
    <row r="230" spans="1:6" x14ac:dyDescent="0.25">
      <c r="A230" s="6">
        <v>101</v>
      </c>
      <c r="B230" s="6" t="s">
        <v>589</v>
      </c>
      <c r="C230" s="6" t="s">
        <v>109</v>
      </c>
      <c r="D230" s="6" t="s">
        <v>615</v>
      </c>
      <c r="E230" s="6"/>
      <c r="F230" s="6"/>
    </row>
    <row r="231" spans="1:6" x14ac:dyDescent="0.25">
      <c r="A231" s="6">
        <v>101</v>
      </c>
      <c r="B231" s="6" t="s">
        <v>223</v>
      </c>
      <c r="C231" s="6" t="s">
        <v>616</v>
      </c>
      <c r="D231" s="6" t="s">
        <v>617</v>
      </c>
      <c r="E231" s="6" t="s">
        <v>618</v>
      </c>
      <c r="F231" s="6"/>
    </row>
    <row r="232" spans="1:6" x14ac:dyDescent="0.25">
      <c r="A232" s="6">
        <v>101</v>
      </c>
      <c r="B232" s="6" t="s">
        <v>397</v>
      </c>
      <c r="C232" s="6" t="s">
        <v>251</v>
      </c>
      <c r="D232" s="6" t="s">
        <v>619</v>
      </c>
      <c r="E232" s="6" t="s">
        <v>620</v>
      </c>
      <c r="F232" s="6"/>
    </row>
    <row r="233" spans="1:6" x14ac:dyDescent="0.25">
      <c r="A233" s="6">
        <v>102</v>
      </c>
      <c r="B233" s="6" t="s">
        <v>323</v>
      </c>
      <c r="C233" s="6" t="s">
        <v>621</v>
      </c>
      <c r="D233" s="6" t="s">
        <v>622</v>
      </c>
      <c r="E233" s="6" t="s">
        <v>623</v>
      </c>
      <c r="F233" s="6"/>
    </row>
    <row r="234" spans="1:6" x14ac:dyDescent="0.25">
      <c r="A234" s="6">
        <v>102</v>
      </c>
      <c r="B234" s="6" t="s">
        <v>484</v>
      </c>
      <c r="C234" s="6" t="s">
        <v>467</v>
      </c>
      <c r="D234" s="6" t="s">
        <v>213</v>
      </c>
      <c r="E234" s="6" t="s">
        <v>326</v>
      </c>
      <c r="F234" s="6"/>
    </row>
    <row r="235" spans="1:6" x14ac:dyDescent="0.25">
      <c r="A235" s="6">
        <v>102</v>
      </c>
      <c r="B235" s="6" t="s">
        <v>624</v>
      </c>
      <c r="C235" s="6" t="s">
        <v>625</v>
      </c>
      <c r="D235" s="6" t="s">
        <v>626</v>
      </c>
      <c r="E235" s="6" t="s">
        <v>627</v>
      </c>
      <c r="F235" s="6"/>
    </row>
    <row r="236" spans="1:6" x14ac:dyDescent="0.25">
      <c r="A236" s="6">
        <v>103</v>
      </c>
      <c r="B236" s="6" t="s">
        <v>335</v>
      </c>
      <c r="C236" s="6" t="s">
        <v>139</v>
      </c>
      <c r="D236" s="6" t="s">
        <v>213</v>
      </c>
      <c r="E236" s="6" t="s">
        <v>628</v>
      </c>
      <c r="F236" s="6"/>
    </row>
    <row r="237" spans="1:6" x14ac:dyDescent="0.25">
      <c r="A237" s="6">
        <v>103</v>
      </c>
      <c r="B237" s="6" t="s">
        <v>212</v>
      </c>
      <c r="C237" s="6" t="s">
        <v>305</v>
      </c>
      <c r="D237" s="6" t="s">
        <v>629</v>
      </c>
      <c r="E237" s="6" t="s">
        <v>630</v>
      </c>
      <c r="F237" s="6"/>
    </row>
    <row r="238" spans="1:6" x14ac:dyDescent="0.25">
      <c r="A238" s="6">
        <v>103</v>
      </c>
      <c r="B238" s="6" t="s">
        <v>159</v>
      </c>
      <c r="C238" s="6" t="s">
        <v>127</v>
      </c>
      <c r="D238" s="6" t="s">
        <v>631</v>
      </c>
      <c r="E238" s="6" t="s">
        <v>632</v>
      </c>
      <c r="F238" s="6"/>
    </row>
    <row r="239" spans="1:6" x14ac:dyDescent="0.25">
      <c r="A239" s="6">
        <v>104</v>
      </c>
      <c r="B239" s="6" t="s">
        <v>379</v>
      </c>
      <c r="C239" s="6" t="s">
        <v>143</v>
      </c>
      <c r="D239" s="6" t="s">
        <v>132</v>
      </c>
      <c r="E239" s="6" t="s">
        <v>574</v>
      </c>
      <c r="F239" s="6"/>
    </row>
    <row r="240" spans="1:6" x14ac:dyDescent="0.25">
      <c r="A240" s="6">
        <v>104</v>
      </c>
      <c r="B240" s="6" t="s">
        <v>374</v>
      </c>
      <c r="C240" s="6" t="s">
        <v>401</v>
      </c>
      <c r="D240" s="6" t="s">
        <v>132</v>
      </c>
      <c r="E240" s="6" t="s">
        <v>633</v>
      </c>
      <c r="F240" s="6"/>
    </row>
    <row r="241" spans="1:6" x14ac:dyDescent="0.25">
      <c r="A241" s="6">
        <v>104</v>
      </c>
      <c r="B241" s="6" t="s">
        <v>553</v>
      </c>
      <c r="C241" s="6" t="s">
        <v>182</v>
      </c>
      <c r="D241" s="6" t="s">
        <v>132</v>
      </c>
      <c r="E241" s="6" t="s">
        <v>250</v>
      </c>
      <c r="F241" s="6"/>
    </row>
    <row r="242" spans="1:6" x14ac:dyDescent="0.25">
      <c r="A242" s="6">
        <v>105</v>
      </c>
      <c r="B242" s="6" t="s">
        <v>139</v>
      </c>
      <c r="C242" s="6" t="s">
        <v>139</v>
      </c>
      <c r="D242" s="6"/>
      <c r="E242" s="6"/>
      <c r="F242" s="6"/>
    </row>
    <row r="243" spans="1:6" x14ac:dyDescent="0.25">
      <c r="A243" s="6">
        <v>106</v>
      </c>
      <c r="B243" s="6" t="s">
        <v>220</v>
      </c>
      <c r="C243" s="6" t="s">
        <v>224</v>
      </c>
      <c r="D243" s="6" t="s">
        <v>634</v>
      </c>
      <c r="E243" s="6" t="s">
        <v>635</v>
      </c>
      <c r="F243" s="6"/>
    </row>
    <row r="244" spans="1:6" x14ac:dyDescent="0.25">
      <c r="A244" s="6">
        <v>106</v>
      </c>
      <c r="B244" s="6" t="s">
        <v>636</v>
      </c>
      <c r="C244" s="6" t="s">
        <v>405</v>
      </c>
      <c r="D244" s="6" t="s">
        <v>637</v>
      </c>
      <c r="E244" s="6" t="s">
        <v>452</v>
      </c>
      <c r="F244" s="6"/>
    </row>
    <row r="245" spans="1:6" x14ac:dyDescent="0.25">
      <c r="A245" s="6">
        <v>106</v>
      </c>
      <c r="B245" s="6" t="s">
        <v>409</v>
      </c>
      <c r="C245" s="6" t="s">
        <v>638</v>
      </c>
      <c r="D245" s="6" t="s">
        <v>639</v>
      </c>
      <c r="E245" s="6" t="s">
        <v>640</v>
      </c>
      <c r="F245" s="6"/>
    </row>
    <row r="246" spans="1:6" x14ac:dyDescent="0.25">
      <c r="A246" s="6">
        <v>107</v>
      </c>
      <c r="B246" s="6">
        <v>1998</v>
      </c>
      <c r="C246" s="6" t="s">
        <v>641</v>
      </c>
      <c r="D246" s="6" t="s">
        <v>242</v>
      </c>
      <c r="E246" s="6" t="s">
        <v>642</v>
      </c>
      <c r="F246" s="6"/>
    </row>
    <row r="247" spans="1:6" x14ac:dyDescent="0.25">
      <c r="A247" s="6">
        <v>107</v>
      </c>
      <c r="B247" s="6" t="s">
        <v>139</v>
      </c>
      <c r="C247" s="6" t="s">
        <v>139</v>
      </c>
      <c r="D247" s="6"/>
      <c r="E247" s="6"/>
      <c r="F247" s="6"/>
    </row>
    <row r="248" spans="1:6" x14ac:dyDescent="0.25">
      <c r="A248" s="6">
        <v>108</v>
      </c>
      <c r="B248" s="6" t="s">
        <v>643</v>
      </c>
      <c r="C248" s="6" t="s">
        <v>644</v>
      </c>
      <c r="D248" s="6" t="s">
        <v>242</v>
      </c>
      <c r="E248" s="6" t="s">
        <v>157</v>
      </c>
      <c r="F248" s="6"/>
    </row>
    <row r="249" spans="1:6" x14ac:dyDescent="0.25">
      <c r="A249" s="6">
        <v>108</v>
      </c>
      <c r="B249" s="6" t="s">
        <v>645</v>
      </c>
      <c r="C249" s="6" t="s">
        <v>646</v>
      </c>
      <c r="D249" s="6" t="s">
        <v>242</v>
      </c>
      <c r="E249" s="6" t="s">
        <v>647</v>
      </c>
      <c r="F249" s="6"/>
    </row>
    <row r="250" spans="1:6" x14ac:dyDescent="0.25">
      <c r="A250" s="6">
        <v>109</v>
      </c>
      <c r="B250" s="6" t="s">
        <v>105</v>
      </c>
      <c r="C250" s="6" t="s">
        <v>105</v>
      </c>
      <c r="D250" s="6" t="s">
        <v>105</v>
      </c>
      <c r="E250" s="6" t="s">
        <v>105</v>
      </c>
      <c r="F250" s="6"/>
    </row>
    <row r="251" spans="1:6" x14ac:dyDescent="0.25">
      <c r="A251" s="6">
        <v>110</v>
      </c>
      <c r="B251" s="6" t="s">
        <v>648</v>
      </c>
      <c r="C251" s="6" t="s">
        <v>224</v>
      </c>
      <c r="D251" s="6" t="s">
        <v>649</v>
      </c>
      <c r="E251" s="6" t="s">
        <v>650</v>
      </c>
      <c r="F251" s="6"/>
    </row>
    <row r="252" spans="1:6" x14ac:dyDescent="0.25">
      <c r="A252" s="6">
        <v>111</v>
      </c>
      <c r="B252" s="6" t="s">
        <v>105</v>
      </c>
      <c r="C252" s="6" t="s">
        <v>105</v>
      </c>
      <c r="D252" s="6" t="s">
        <v>105</v>
      </c>
      <c r="E252" s="7" t="s">
        <v>105</v>
      </c>
      <c r="F252" s="6"/>
    </row>
    <row r="253" spans="1:6" x14ac:dyDescent="0.25">
      <c r="A253" s="6">
        <v>112</v>
      </c>
      <c r="B253" s="6" t="s">
        <v>651</v>
      </c>
      <c r="C253" s="6" t="s">
        <v>652</v>
      </c>
      <c r="D253" s="6" t="s">
        <v>132</v>
      </c>
      <c r="E253" s="6" t="s">
        <v>168</v>
      </c>
      <c r="F253" s="6"/>
    </row>
    <row r="254" spans="1:6" x14ac:dyDescent="0.25">
      <c r="A254" s="6">
        <v>113</v>
      </c>
      <c r="B254" s="6" t="s">
        <v>653</v>
      </c>
      <c r="C254" s="6" t="s">
        <v>652</v>
      </c>
      <c r="D254" s="6" t="s">
        <v>654</v>
      </c>
      <c r="E254" s="6" t="s">
        <v>655</v>
      </c>
      <c r="F254" s="6"/>
    </row>
    <row r="255" spans="1:6" ht="30" x14ac:dyDescent="0.25">
      <c r="A255" s="6">
        <v>113</v>
      </c>
      <c r="B255" s="6" t="s">
        <v>219</v>
      </c>
      <c r="C255" s="6" t="s">
        <v>656</v>
      </c>
      <c r="D255" s="7" t="s">
        <v>657</v>
      </c>
      <c r="E255" s="6" t="s">
        <v>658</v>
      </c>
      <c r="F255" s="6"/>
    </row>
    <row r="256" spans="1:6" x14ac:dyDescent="0.25">
      <c r="A256" s="6">
        <v>113</v>
      </c>
      <c r="B256" s="6" t="s">
        <v>659</v>
      </c>
      <c r="C256" s="6" t="s">
        <v>660</v>
      </c>
      <c r="D256" s="6" t="s">
        <v>433</v>
      </c>
      <c r="E256" s="6" t="s">
        <v>88</v>
      </c>
      <c r="F256" s="6"/>
    </row>
    <row r="257" spans="1:6" x14ac:dyDescent="0.25">
      <c r="A257" s="6">
        <v>114</v>
      </c>
      <c r="B257" s="6" t="s">
        <v>309</v>
      </c>
      <c r="C257" s="6" t="s">
        <v>195</v>
      </c>
      <c r="D257" s="6" t="s">
        <v>398</v>
      </c>
      <c r="E257" s="6" t="s">
        <v>661</v>
      </c>
      <c r="F257" s="6"/>
    </row>
    <row r="258" spans="1:6" x14ac:dyDescent="0.25">
      <c r="A258" s="6">
        <v>114</v>
      </c>
      <c r="B258" s="6" t="s">
        <v>119</v>
      </c>
      <c r="C258" s="6" t="s">
        <v>337</v>
      </c>
      <c r="D258" s="6" t="s">
        <v>398</v>
      </c>
      <c r="E258" s="6" t="s">
        <v>188</v>
      </c>
      <c r="F258" s="6"/>
    </row>
    <row r="259" spans="1:6" x14ac:dyDescent="0.25">
      <c r="A259" s="6">
        <v>114</v>
      </c>
      <c r="B259" s="6" t="s">
        <v>334</v>
      </c>
      <c r="C259" s="6" t="s">
        <v>139</v>
      </c>
      <c r="D259" s="6" t="s">
        <v>398</v>
      </c>
      <c r="E259" s="6" t="s">
        <v>662</v>
      </c>
      <c r="F259" s="6"/>
    </row>
    <row r="260" spans="1:6" x14ac:dyDescent="0.25">
      <c r="A260" s="6">
        <v>115</v>
      </c>
      <c r="B260" s="6">
        <v>2009</v>
      </c>
      <c r="C260" s="6">
        <v>2013</v>
      </c>
      <c r="D260" s="6" t="s">
        <v>663</v>
      </c>
      <c r="E260" s="6" t="s">
        <v>664</v>
      </c>
      <c r="F260" s="6"/>
    </row>
    <row r="261" spans="1:6" x14ac:dyDescent="0.25">
      <c r="A261" s="6">
        <v>115</v>
      </c>
      <c r="B261" s="6">
        <v>2010</v>
      </c>
      <c r="C261" s="6">
        <v>2011</v>
      </c>
      <c r="D261" s="6" t="s">
        <v>665</v>
      </c>
      <c r="E261" s="6" t="s">
        <v>666</v>
      </c>
      <c r="F261" s="6"/>
    </row>
    <row r="262" spans="1:6" x14ac:dyDescent="0.25">
      <c r="A262" s="6">
        <v>115</v>
      </c>
      <c r="B262" s="6">
        <v>2011</v>
      </c>
      <c r="C262" s="6"/>
      <c r="D262" s="6" t="s">
        <v>667</v>
      </c>
      <c r="E262" s="6" t="s">
        <v>668</v>
      </c>
      <c r="F262" s="6"/>
    </row>
    <row r="263" spans="1:6" x14ac:dyDescent="0.25">
      <c r="A263" s="6">
        <v>116</v>
      </c>
      <c r="B263" s="6" t="s">
        <v>105</v>
      </c>
      <c r="C263" s="6" t="s">
        <v>105</v>
      </c>
      <c r="D263" s="6" t="s">
        <v>105</v>
      </c>
      <c r="E263" s="6" t="s">
        <v>105</v>
      </c>
      <c r="F263" s="6"/>
    </row>
    <row r="264" spans="1:6" x14ac:dyDescent="0.25">
      <c r="A264" s="6">
        <v>117</v>
      </c>
      <c r="B264" s="6" t="s">
        <v>105</v>
      </c>
      <c r="C264" s="6" t="s">
        <v>105</v>
      </c>
      <c r="D264" s="6" t="s">
        <v>105</v>
      </c>
      <c r="E264" s="6" t="s">
        <v>105</v>
      </c>
      <c r="F264" s="6"/>
    </row>
    <row r="265" spans="1:6" x14ac:dyDescent="0.25">
      <c r="A265" s="6">
        <v>118</v>
      </c>
      <c r="B265" s="6" t="s">
        <v>302</v>
      </c>
      <c r="C265" s="6" t="s">
        <v>669</v>
      </c>
      <c r="D265" s="6" t="s">
        <v>670</v>
      </c>
      <c r="E265" s="6" t="s">
        <v>671</v>
      </c>
      <c r="F265" s="6"/>
    </row>
    <row r="266" spans="1:6" x14ac:dyDescent="0.25">
      <c r="A266" s="6">
        <v>118</v>
      </c>
      <c r="B266" s="6" t="s">
        <v>278</v>
      </c>
      <c r="C266" s="6" t="s">
        <v>672</v>
      </c>
      <c r="D266" s="6" t="s">
        <v>150</v>
      </c>
      <c r="E266" s="6" t="s">
        <v>367</v>
      </c>
      <c r="F266" s="6"/>
    </row>
    <row r="267" spans="1:6" ht="30" x14ac:dyDescent="0.25">
      <c r="A267" s="6">
        <v>118</v>
      </c>
      <c r="B267" s="6" t="s">
        <v>334</v>
      </c>
      <c r="C267" s="6" t="s">
        <v>377</v>
      </c>
      <c r="D267" s="7" t="s">
        <v>673</v>
      </c>
      <c r="E267" s="6" t="s">
        <v>674</v>
      </c>
      <c r="F267" s="6"/>
    </row>
    <row r="268" spans="1:6" x14ac:dyDescent="0.25">
      <c r="A268" s="6">
        <v>119</v>
      </c>
      <c r="B268" s="6" t="s">
        <v>397</v>
      </c>
      <c r="C268" s="6" t="s">
        <v>224</v>
      </c>
      <c r="D268" s="6" t="s">
        <v>634</v>
      </c>
      <c r="E268" s="6" t="s">
        <v>675</v>
      </c>
      <c r="F268" s="6"/>
    </row>
    <row r="269" spans="1:6" x14ac:dyDescent="0.25">
      <c r="A269" s="6">
        <v>119</v>
      </c>
      <c r="B269" s="6" t="s">
        <v>374</v>
      </c>
      <c r="C269" s="6" t="s">
        <v>397</v>
      </c>
      <c r="D269" s="6" t="s">
        <v>610</v>
      </c>
      <c r="E269" s="6" t="s">
        <v>676</v>
      </c>
      <c r="F269" s="6"/>
    </row>
    <row r="270" spans="1:6" x14ac:dyDescent="0.25">
      <c r="A270" s="6">
        <v>119</v>
      </c>
      <c r="B270" s="6" t="s">
        <v>539</v>
      </c>
      <c r="C270" s="6" t="s">
        <v>182</v>
      </c>
      <c r="D270" s="7" t="s">
        <v>677</v>
      </c>
      <c r="E270" s="6" t="s">
        <v>678</v>
      </c>
      <c r="F270" s="6"/>
    </row>
    <row r="271" spans="1:6" x14ac:dyDescent="0.25">
      <c r="A271" s="6">
        <v>120</v>
      </c>
      <c r="B271" s="6" t="s">
        <v>109</v>
      </c>
      <c r="C271" s="6" t="s">
        <v>679</v>
      </c>
      <c r="D271" s="6" t="s">
        <v>680</v>
      </c>
      <c r="E271" s="6" t="s">
        <v>620</v>
      </c>
      <c r="F271" s="6"/>
    </row>
    <row r="272" spans="1:6" x14ac:dyDescent="0.25">
      <c r="A272" s="6">
        <v>120</v>
      </c>
      <c r="B272" s="6" t="s">
        <v>681</v>
      </c>
      <c r="C272" s="6" t="s">
        <v>109</v>
      </c>
      <c r="D272" s="6" t="s">
        <v>682</v>
      </c>
      <c r="E272" s="6" t="s">
        <v>683</v>
      </c>
      <c r="F272" s="6"/>
    </row>
    <row r="273" spans="1:6" x14ac:dyDescent="0.25">
      <c r="A273" s="6">
        <v>120</v>
      </c>
      <c r="B273" s="6" t="s">
        <v>302</v>
      </c>
      <c r="C273" s="6" t="s">
        <v>295</v>
      </c>
      <c r="D273" s="6" t="s">
        <v>684</v>
      </c>
      <c r="E273" s="6" t="s">
        <v>685</v>
      </c>
      <c r="F273" s="6"/>
    </row>
    <row r="274" spans="1:6" x14ac:dyDescent="0.25">
      <c r="A274" s="6">
        <v>121</v>
      </c>
      <c r="B274" s="6" t="s">
        <v>374</v>
      </c>
      <c r="C274" s="6" t="s">
        <v>301</v>
      </c>
      <c r="D274" s="6" t="s">
        <v>686</v>
      </c>
      <c r="E274" s="6" t="s">
        <v>157</v>
      </c>
      <c r="F274" s="6"/>
    </row>
    <row r="275" spans="1:6" x14ac:dyDescent="0.25">
      <c r="A275" s="6">
        <v>121</v>
      </c>
      <c r="B275" s="6" t="s">
        <v>687</v>
      </c>
      <c r="C275" s="6" t="s">
        <v>324</v>
      </c>
      <c r="D275" s="6" t="s">
        <v>688</v>
      </c>
      <c r="E275" s="6" t="s">
        <v>689</v>
      </c>
      <c r="F275" s="6"/>
    </row>
    <row r="276" spans="1:6" x14ac:dyDescent="0.25">
      <c r="A276" s="6">
        <v>122</v>
      </c>
      <c r="B276" s="6" t="s">
        <v>105</v>
      </c>
      <c r="C276" s="6" t="s">
        <v>105</v>
      </c>
      <c r="D276" s="6" t="s">
        <v>105</v>
      </c>
      <c r="E276" s="6" t="s">
        <v>105</v>
      </c>
      <c r="F276" s="6"/>
    </row>
    <row r="277" spans="1:6" x14ac:dyDescent="0.25">
      <c r="A277" s="6">
        <v>123</v>
      </c>
      <c r="B277" s="6" t="s">
        <v>502</v>
      </c>
      <c r="C277" s="6" t="s">
        <v>139</v>
      </c>
      <c r="D277" s="6" t="s">
        <v>132</v>
      </c>
      <c r="E277" s="6" t="s">
        <v>596</v>
      </c>
      <c r="F277" s="6"/>
    </row>
    <row r="278" spans="1:6" x14ac:dyDescent="0.25">
      <c r="A278" s="6">
        <v>123</v>
      </c>
      <c r="B278" s="6" t="s">
        <v>450</v>
      </c>
      <c r="C278" s="6" t="s">
        <v>354</v>
      </c>
      <c r="D278" s="6" t="s">
        <v>395</v>
      </c>
      <c r="E278" s="6" t="s">
        <v>690</v>
      </c>
      <c r="F278" s="6"/>
    </row>
    <row r="279" spans="1:6" x14ac:dyDescent="0.25">
      <c r="A279" s="6">
        <v>123</v>
      </c>
      <c r="B279" s="6" t="s">
        <v>691</v>
      </c>
      <c r="C279" s="6" t="s">
        <v>450</v>
      </c>
      <c r="D279" s="6" t="s">
        <v>395</v>
      </c>
      <c r="E279" s="6" t="s">
        <v>596</v>
      </c>
      <c r="F279" s="6"/>
    </row>
    <row r="280" spans="1:6" x14ac:dyDescent="0.25">
      <c r="A280" s="6">
        <v>124</v>
      </c>
      <c r="B280" s="6" t="s">
        <v>397</v>
      </c>
      <c r="C280" s="6" t="s">
        <v>223</v>
      </c>
      <c r="D280" s="6" t="s">
        <v>692</v>
      </c>
      <c r="E280" s="7" t="s">
        <v>436</v>
      </c>
      <c r="F280" s="6"/>
    </row>
    <row r="281" spans="1:6" x14ac:dyDescent="0.25">
      <c r="A281" s="6">
        <v>124</v>
      </c>
      <c r="B281" s="6" t="s">
        <v>501</v>
      </c>
      <c r="C281" s="6" t="s">
        <v>546</v>
      </c>
      <c r="D281" s="6" t="s">
        <v>693</v>
      </c>
      <c r="E281" s="6" t="s">
        <v>694</v>
      </c>
      <c r="F281" s="6"/>
    </row>
    <row r="282" spans="1:6" x14ac:dyDescent="0.25">
      <c r="A282" s="6">
        <v>125</v>
      </c>
      <c r="B282" s="6" t="s">
        <v>553</v>
      </c>
      <c r="C282" s="6" t="s">
        <v>547</v>
      </c>
      <c r="D282" s="6" t="s">
        <v>132</v>
      </c>
      <c r="E282" s="6" t="s">
        <v>695</v>
      </c>
      <c r="F282" s="6"/>
    </row>
    <row r="283" spans="1:6" x14ac:dyDescent="0.25">
      <c r="A283" s="6">
        <v>125</v>
      </c>
      <c r="B283" s="6" t="s">
        <v>501</v>
      </c>
      <c r="C283" s="6" t="s">
        <v>553</v>
      </c>
      <c r="D283" s="6" t="s">
        <v>696</v>
      </c>
      <c r="E283" s="6" t="s">
        <v>490</v>
      </c>
      <c r="F283" s="6"/>
    </row>
    <row r="284" spans="1:6" x14ac:dyDescent="0.25">
      <c r="A284" s="6">
        <v>125</v>
      </c>
      <c r="B284" s="6" t="s">
        <v>697</v>
      </c>
      <c r="C284" s="6" t="s">
        <v>212</v>
      </c>
      <c r="D284" s="6" t="s">
        <v>132</v>
      </c>
      <c r="E284" s="6" t="s">
        <v>520</v>
      </c>
      <c r="F284" s="6"/>
    </row>
    <row r="285" spans="1:6" x14ac:dyDescent="0.25">
      <c r="A285" s="6">
        <v>126</v>
      </c>
      <c r="B285" s="6" t="s">
        <v>698</v>
      </c>
      <c r="C285" s="6" t="s">
        <v>699</v>
      </c>
      <c r="D285" s="6" t="s">
        <v>700</v>
      </c>
      <c r="E285" s="6" t="s">
        <v>701</v>
      </c>
      <c r="F285" s="6"/>
    </row>
    <row r="286" spans="1:6" x14ac:dyDescent="0.25">
      <c r="A286" s="6">
        <v>126</v>
      </c>
      <c r="B286" s="6" t="s">
        <v>702</v>
      </c>
      <c r="C286" s="6" t="s">
        <v>703</v>
      </c>
      <c r="D286" s="6" t="s">
        <v>242</v>
      </c>
      <c r="E286" s="6" t="s">
        <v>157</v>
      </c>
      <c r="F286" s="6"/>
    </row>
    <row r="287" spans="1:6" x14ac:dyDescent="0.25">
      <c r="A287" s="6">
        <v>126</v>
      </c>
      <c r="B287" s="6" t="s">
        <v>704</v>
      </c>
      <c r="C287" s="6" t="s">
        <v>702</v>
      </c>
      <c r="D287" s="6" t="s">
        <v>705</v>
      </c>
      <c r="E287" s="6" t="s">
        <v>706</v>
      </c>
      <c r="F287" s="6"/>
    </row>
    <row r="288" spans="1:6" x14ac:dyDescent="0.25">
      <c r="A288" s="6">
        <v>127</v>
      </c>
      <c r="B288" s="6" t="s">
        <v>270</v>
      </c>
      <c r="C288" s="6" t="s">
        <v>707</v>
      </c>
      <c r="D288" s="6" t="s">
        <v>708</v>
      </c>
      <c r="E288" s="6" t="s">
        <v>709</v>
      </c>
      <c r="F288" s="6"/>
    </row>
    <row r="289" spans="1:6" ht="30" x14ac:dyDescent="0.25">
      <c r="A289" s="6">
        <v>127</v>
      </c>
      <c r="B289" s="6" t="s">
        <v>340</v>
      </c>
      <c r="C289" s="6" t="s">
        <v>324</v>
      </c>
      <c r="D289" s="6" t="s">
        <v>710</v>
      </c>
      <c r="E289" s="7" t="s">
        <v>711</v>
      </c>
      <c r="F289" s="6"/>
    </row>
    <row r="290" spans="1:6" x14ac:dyDescent="0.25">
      <c r="A290" s="6">
        <v>127</v>
      </c>
      <c r="B290" s="6" t="s">
        <v>712</v>
      </c>
      <c r="C290" s="6" t="s">
        <v>507</v>
      </c>
      <c r="D290" s="6" t="s">
        <v>713</v>
      </c>
      <c r="E290" s="6" t="s">
        <v>714</v>
      </c>
      <c r="F290" s="6"/>
    </row>
    <row r="291" spans="1:6" x14ac:dyDescent="0.25">
      <c r="A291" s="6">
        <v>128</v>
      </c>
      <c r="B291" s="6" t="s">
        <v>105</v>
      </c>
      <c r="C291" s="6" t="s">
        <v>105</v>
      </c>
      <c r="D291" s="6" t="s">
        <v>105</v>
      </c>
      <c r="E291" s="6" t="s">
        <v>105</v>
      </c>
      <c r="F291" s="6"/>
    </row>
    <row r="292" spans="1:6" x14ac:dyDescent="0.25">
      <c r="A292" s="6">
        <v>129</v>
      </c>
      <c r="B292" s="6" t="s">
        <v>715</v>
      </c>
      <c r="C292" s="6" t="s">
        <v>716</v>
      </c>
      <c r="D292" s="6" t="s">
        <v>132</v>
      </c>
      <c r="E292" s="6" t="s">
        <v>122</v>
      </c>
      <c r="F292" s="6"/>
    </row>
    <row r="293" spans="1:6" x14ac:dyDescent="0.25">
      <c r="A293" s="6">
        <v>129</v>
      </c>
      <c r="B293" s="6" t="s">
        <v>521</v>
      </c>
      <c r="C293" s="6" t="s">
        <v>715</v>
      </c>
      <c r="D293" s="6" t="s">
        <v>132</v>
      </c>
      <c r="E293" s="6" t="s">
        <v>717</v>
      </c>
      <c r="F293" s="6"/>
    </row>
    <row r="294" spans="1:6" x14ac:dyDescent="0.25">
      <c r="A294" s="6">
        <v>129</v>
      </c>
      <c r="B294" s="6" t="s">
        <v>304</v>
      </c>
      <c r="C294" s="6" t="s">
        <v>139</v>
      </c>
      <c r="D294" s="6" t="s">
        <v>132</v>
      </c>
      <c r="E294" s="6" t="s">
        <v>718</v>
      </c>
      <c r="F294" s="6"/>
    </row>
    <row r="295" spans="1:6" x14ac:dyDescent="0.25">
      <c r="A295" s="6">
        <v>130</v>
      </c>
      <c r="B295" s="6" t="s">
        <v>224</v>
      </c>
      <c r="C295" s="6" t="s">
        <v>719</v>
      </c>
      <c r="D295" s="6" t="s">
        <v>144</v>
      </c>
      <c r="E295" s="6" t="s">
        <v>720</v>
      </c>
      <c r="F295" s="6"/>
    </row>
    <row r="296" spans="1:6" x14ac:dyDescent="0.25">
      <c r="A296" s="6">
        <v>130</v>
      </c>
      <c r="B296" s="6" t="s">
        <v>248</v>
      </c>
      <c r="C296" s="6" t="s">
        <v>721</v>
      </c>
      <c r="D296" s="6" t="s">
        <v>144</v>
      </c>
      <c r="E296" s="6" t="s">
        <v>722</v>
      </c>
      <c r="F296" s="6"/>
    </row>
    <row r="297" spans="1:6" x14ac:dyDescent="0.25">
      <c r="A297" s="6">
        <v>130</v>
      </c>
      <c r="B297" s="6" t="s">
        <v>117</v>
      </c>
      <c r="C297" s="6" t="s">
        <v>292</v>
      </c>
      <c r="D297" s="6" t="s">
        <v>213</v>
      </c>
      <c r="E297" s="6" t="s">
        <v>722</v>
      </c>
      <c r="F297" s="6"/>
    </row>
    <row r="298" spans="1:6" x14ac:dyDescent="0.25">
      <c r="A298" s="6">
        <v>131</v>
      </c>
      <c r="B298" s="6" t="s">
        <v>723</v>
      </c>
      <c r="C298" s="6" t="s">
        <v>343</v>
      </c>
      <c r="D298" s="6" t="s">
        <v>724</v>
      </c>
      <c r="E298" s="6" t="s">
        <v>725</v>
      </c>
      <c r="F298" s="6"/>
    </row>
    <row r="299" spans="1:6" x14ac:dyDescent="0.25">
      <c r="A299" s="6">
        <v>131</v>
      </c>
      <c r="B299" s="6" t="s">
        <v>723</v>
      </c>
      <c r="C299" s="6" t="s">
        <v>726</v>
      </c>
      <c r="D299" s="6" t="s">
        <v>242</v>
      </c>
      <c r="E299" s="6" t="s">
        <v>727</v>
      </c>
      <c r="F299" s="6"/>
    </row>
    <row r="300" spans="1:6" x14ac:dyDescent="0.25">
      <c r="A300" s="6">
        <v>131</v>
      </c>
      <c r="B300" s="6" t="s">
        <v>600</v>
      </c>
      <c r="C300" s="6" t="s">
        <v>465</v>
      </c>
      <c r="D300" s="6" t="s">
        <v>728</v>
      </c>
      <c r="E300" s="6" t="s">
        <v>729</v>
      </c>
      <c r="F300" s="6"/>
    </row>
    <row r="301" spans="1:6" x14ac:dyDescent="0.25">
      <c r="A301" s="6">
        <v>132</v>
      </c>
      <c r="B301" s="6" t="s">
        <v>730</v>
      </c>
      <c r="C301" s="6" t="s">
        <v>659</v>
      </c>
      <c r="D301" s="6" t="s">
        <v>731</v>
      </c>
      <c r="E301" s="6" t="s">
        <v>732</v>
      </c>
      <c r="F301" s="6"/>
    </row>
    <row r="302" spans="1:6" x14ac:dyDescent="0.25">
      <c r="A302" s="6">
        <v>132</v>
      </c>
      <c r="B302" s="6" t="s">
        <v>733</v>
      </c>
      <c r="C302" s="6" t="s">
        <v>106</v>
      </c>
      <c r="D302" s="6" t="s">
        <v>213</v>
      </c>
      <c r="E302" s="6" t="s">
        <v>734</v>
      </c>
      <c r="F302" s="6"/>
    </row>
    <row r="303" spans="1:6" x14ac:dyDescent="0.25">
      <c r="A303" s="6">
        <v>132</v>
      </c>
      <c r="B303" s="6" t="s">
        <v>350</v>
      </c>
      <c r="C303" s="6" t="s">
        <v>224</v>
      </c>
      <c r="D303" s="6" t="s">
        <v>213</v>
      </c>
      <c r="E303" s="6" t="s">
        <v>735</v>
      </c>
      <c r="F303" s="6"/>
    </row>
    <row r="304" spans="1:6" x14ac:dyDescent="0.25">
      <c r="A304" s="6">
        <v>133</v>
      </c>
      <c r="B304" s="6" t="s">
        <v>736</v>
      </c>
      <c r="C304" s="6" t="s">
        <v>139</v>
      </c>
      <c r="D304" s="6" t="s">
        <v>132</v>
      </c>
      <c r="E304" s="6" t="s">
        <v>737</v>
      </c>
      <c r="F304" s="6"/>
    </row>
    <row r="305" spans="1:6" x14ac:dyDescent="0.25">
      <c r="A305" s="6">
        <v>133</v>
      </c>
      <c r="B305" s="6" t="s">
        <v>738</v>
      </c>
      <c r="C305" s="6" t="s">
        <v>429</v>
      </c>
      <c r="D305" s="6" t="s">
        <v>739</v>
      </c>
      <c r="E305" s="6" t="s">
        <v>740</v>
      </c>
      <c r="F305" s="6"/>
    </row>
    <row r="306" spans="1:6" x14ac:dyDescent="0.25">
      <c r="A306" s="6">
        <v>133</v>
      </c>
      <c r="B306" s="6" t="s">
        <v>203</v>
      </c>
      <c r="C306" s="6" t="s">
        <v>741</v>
      </c>
      <c r="D306" s="6" t="s">
        <v>742</v>
      </c>
      <c r="E306" s="6" t="s">
        <v>743</v>
      </c>
      <c r="F306" s="6"/>
    </row>
    <row r="307" spans="1:6" x14ac:dyDescent="0.25">
      <c r="A307" s="6">
        <v>134</v>
      </c>
      <c r="B307" s="6" t="s">
        <v>109</v>
      </c>
      <c r="C307" s="6" t="s">
        <v>224</v>
      </c>
      <c r="D307" s="6" t="s">
        <v>144</v>
      </c>
      <c r="E307" s="6" t="s">
        <v>744</v>
      </c>
      <c r="F307" s="6"/>
    </row>
    <row r="308" spans="1:6" x14ac:dyDescent="0.25">
      <c r="A308" s="6">
        <v>134</v>
      </c>
      <c r="B308" s="6" t="s">
        <v>248</v>
      </c>
      <c r="C308" s="6" t="s">
        <v>109</v>
      </c>
      <c r="D308" s="6" t="s">
        <v>144</v>
      </c>
      <c r="E308" s="6" t="s">
        <v>227</v>
      </c>
      <c r="F308" s="6"/>
    </row>
    <row r="309" spans="1:6" x14ac:dyDescent="0.25">
      <c r="A309" s="6">
        <v>134</v>
      </c>
      <c r="B309" s="6" t="s">
        <v>296</v>
      </c>
      <c r="C309" s="6" t="s">
        <v>248</v>
      </c>
      <c r="D309" s="6" t="s">
        <v>745</v>
      </c>
      <c r="E309" s="6" t="s">
        <v>746</v>
      </c>
      <c r="F309" s="6"/>
    </row>
    <row r="310" spans="1:6" x14ac:dyDescent="0.25">
      <c r="A310" s="6">
        <v>135</v>
      </c>
      <c r="B310" s="6" t="s">
        <v>747</v>
      </c>
      <c r="C310" s="6" t="s">
        <v>748</v>
      </c>
      <c r="D310" s="6" t="s">
        <v>435</v>
      </c>
      <c r="E310" s="6" t="s">
        <v>749</v>
      </c>
      <c r="F310" s="6"/>
    </row>
    <row r="311" spans="1:6" x14ac:dyDescent="0.25">
      <c r="A311" s="6">
        <v>135</v>
      </c>
      <c r="B311" s="6" t="s">
        <v>750</v>
      </c>
      <c r="C311" s="6" t="s">
        <v>747</v>
      </c>
      <c r="D311" s="6" t="s">
        <v>433</v>
      </c>
      <c r="E311" s="6" t="s">
        <v>751</v>
      </c>
      <c r="F311" s="6"/>
    </row>
    <row r="312" spans="1:6" x14ac:dyDescent="0.25">
      <c r="A312" s="6">
        <v>136</v>
      </c>
      <c r="B312" s="6" t="s">
        <v>105</v>
      </c>
      <c r="C312" s="6" t="s">
        <v>105</v>
      </c>
      <c r="D312" s="6" t="s">
        <v>105</v>
      </c>
      <c r="E312" s="6" t="s">
        <v>105</v>
      </c>
      <c r="F312" s="6"/>
    </row>
    <row r="313" spans="1:6" x14ac:dyDescent="0.25">
      <c r="A313" s="6">
        <v>137</v>
      </c>
      <c r="B313" s="6" t="s">
        <v>752</v>
      </c>
      <c r="C313" s="6" t="s">
        <v>224</v>
      </c>
      <c r="D313" s="6" t="s">
        <v>753</v>
      </c>
      <c r="E313" s="6" t="s">
        <v>754</v>
      </c>
      <c r="F313" s="6"/>
    </row>
    <row r="314" spans="1:6" x14ac:dyDescent="0.25">
      <c r="A314" s="6">
        <v>137</v>
      </c>
      <c r="B314" s="6" t="s">
        <v>547</v>
      </c>
      <c r="C314" s="6" t="s">
        <v>447</v>
      </c>
      <c r="D314" s="6" t="s">
        <v>755</v>
      </c>
      <c r="E314" s="6" t="s">
        <v>756</v>
      </c>
      <c r="F314" s="6"/>
    </row>
    <row r="315" spans="1:6" x14ac:dyDescent="0.25">
      <c r="A315" s="6">
        <v>137</v>
      </c>
      <c r="B315" s="6" t="s">
        <v>139</v>
      </c>
      <c r="C315" s="6" t="s">
        <v>139</v>
      </c>
      <c r="D315" s="6"/>
      <c r="E315" s="6"/>
      <c r="F315" s="6"/>
    </row>
    <row r="316" spans="1:6" x14ac:dyDescent="0.25">
      <c r="A316" s="6">
        <v>138</v>
      </c>
      <c r="B316" s="6" t="s">
        <v>265</v>
      </c>
      <c r="C316" s="6" t="s">
        <v>757</v>
      </c>
      <c r="D316" s="6" t="s">
        <v>758</v>
      </c>
      <c r="E316" s="6" t="s">
        <v>759</v>
      </c>
      <c r="F316" s="6"/>
    </row>
    <row r="317" spans="1:6" x14ac:dyDescent="0.25">
      <c r="A317" s="6">
        <v>138</v>
      </c>
      <c r="B317" s="6" t="s">
        <v>455</v>
      </c>
      <c r="C317" s="6" t="s">
        <v>265</v>
      </c>
      <c r="D317" s="6" t="s">
        <v>760</v>
      </c>
      <c r="E317" s="6" t="s">
        <v>108</v>
      </c>
      <c r="F317" s="6"/>
    </row>
    <row r="318" spans="1:6" x14ac:dyDescent="0.25">
      <c r="A318" s="6">
        <v>138</v>
      </c>
      <c r="B318" s="6" t="s">
        <v>761</v>
      </c>
      <c r="C318" s="6" t="s">
        <v>455</v>
      </c>
      <c r="D318" s="6" t="s">
        <v>762</v>
      </c>
      <c r="E318" s="6" t="s">
        <v>108</v>
      </c>
      <c r="F318" s="6"/>
    </row>
    <row r="319" spans="1:6" ht="45" x14ac:dyDescent="0.25">
      <c r="A319" s="6">
        <v>139</v>
      </c>
      <c r="B319" s="6" t="s">
        <v>335</v>
      </c>
      <c r="C319" s="6" t="s">
        <v>763</v>
      </c>
      <c r="D319" s="7" t="s">
        <v>764</v>
      </c>
      <c r="E319" s="7" t="s">
        <v>765</v>
      </c>
      <c r="F319" s="6"/>
    </row>
    <row r="320" spans="1:6" x14ac:dyDescent="0.25">
      <c r="A320" s="6">
        <v>139</v>
      </c>
      <c r="B320" s="6" t="s">
        <v>467</v>
      </c>
      <c r="C320" s="6" t="s">
        <v>270</v>
      </c>
      <c r="D320" s="6" t="s">
        <v>766</v>
      </c>
      <c r="E320" s="6" t="s">
        <v>767</v>
      </c>
      <c r="F320" s="6"/>
    </row>
    <row r="321" spans="1:6" ht="30" x14ac:dyDescent="0.25">
      <c r="A321" s="6">
        <v>139</v>
      </c>
      <c r="B321" s="6" t="s">
        <v>424</v>
      </c>
      <c r="C321" s="6" t="s">
        <v>768</v>
      </c>
      <c r="D321" s="7" t="s">
        <v>769</v>
      </c>
      <c r="E321" s="6" t="s">
        <v>770</v>
      </c>
      <c r="F321" s="6"/>
    </row>
    <row r="322" spans="1:6" x14ac:dyDescent="0.25">
      <c r="A322" s="6">
        <v>140</v>
      </c>
      <c r="B322" s="6" t="s">
        <v>424</v>
      </c>
      <c r="C322" s="6" t="s">
        <v>308</v>
      </c>
      <c r="D322" s="6" t="s">
        <v>771</v>
      </c>
      <c r="E322" s="6" t="s">
        <v>772</v>
      </c>
      <c r="F322" s="6"/>
    </row>
    <row r="323" spans="1:6" x14ac:dyDescent="0.25">
      <c r="A323" s="6">
        <v>140</v>
      </c>
      <c r="B323" s="6" t="s">
        <v>203</v>
      </c>
      <c r="C323" s="6" t="s">
        <v>363</v>
      </c>
      <c r="D323" s="6" t="s">
        <v>773</v>
      </c>
      <c r="E323" s="6" t="s">
        <v>774</v>
      </c>
      <c r="F323" s="6"/>
    </row>
    <row r="324" spans="1:6" x14ac:dyDescent="0.25">
      <c r="A324" s="6">
        <v>141</v>
      </c>
      <c r="B324" s="6" t="s">
        <v>775</v>
      </c>
      <c r="C324" s="6" t="s">
        <v>424</v>
      </c>
      <c r="D324" s="6" t="s">
        <v>132</v>
      </c>
      <c r="E324" s="6" t="s">
        <v>744</v>
      </c>
      <c r="F324" s="6"/>
    </row>
    <row r="325" spans="1:6" x14ac:dyDescent="0.25">
      <c r="A325" s="6">
        <v>141</v>
      </c>
      <c r="B325" s="6" t="s">
        <v>492</v>
      </c>
      <c r="C325" s="6" t="s">
        <v>775</v>
      </c>
      <c r="D325" s="6" t="s">
        <v>132</v>
      </c>
      <c r="E325" s="6" t="s">
        <v>168</v>
      </c>
      <c r="F325" s="6"/>
    </row>
    <row r="326" spans="1:6" x14ac:dyDescent="0.25">
      <c r="A326" s="6">
        <v>142</v>
      </c>
      <c r="B326" s="6" t="s">
        <v>269</v>
      </c>
      <c r="C326" s="6" t="s">
        <v>366</v>
      </c>
      <c r="D326" s="6" t="s">
        <v>776</v>
      </c>
      <c r="E326" s="6" t="s">
        <v>391</v>
      </c>
      <c r="F326" s="6"/>
    </row>
    <row r="327" spans="1:6" x14ac:dyDescent="0.25">
      <c r="A327" s="6">
        <v>143</v>
      </c>
      <c r="B327" s="6" t="s">
        <v>777</v>
      </c>
      <c r="C327" s="6" t="s">
        <v>413</v>
      </c>
      <c r="D327" s="6" t="s">
        <v>778</v>
      </c>
      <c r="E327" s="6" t="s">
        <v>676</v>
      </c>
      <c r="F327" s="6"/>
    </row>
    <row r="328" spans="1:6" x14ac:dyDescent="0.25">
      <c r="A328" s="6">
        <v>143</v>
      </c>
      <c r="B328" s="6" t="s">
        <v>453</v>
      </c>
      <c r="C328" s="6" t="s">
        <v>777</v>
      </c>
      <c r="D328" s="6" t="s">
        <v>779</v>
      </c>
      <c r="E328" s="6" t="s">
        <v>661</v>
      </c>
      <c r="F328" s="6"/>
    </row>
    <row r="329" spans="1:6" x14ac:dyDescent="0.25">
      <c r="A329" s="6">
        <v>143</v>
      </c>
      <c r="B329" s="6" t="s">
        <v>308</v>
      </c>
      <c r="C329" s="6" t="s">
        <v>237</v>
      </c>
      <c r="D329" s="6" t="s">
        <v>780</v>
      </c>
      <c r="E329" s="6" t="s">
        <v>661</v>
      </c>
      <c r="F329" s="6"/>
    </row>
    <row r="330" spans="1:6" x14ac:dyDescent="0.25">
      <c r="A330" s="6">
        <v>144</v>
      </c>
      <c r="B330" s="6" t="s">
        <v>781</v>
      </c>
      <c r="C330" s="6" t="s">
        <v>130</v>
      </c>
      <c r="D330" s="6" t="s">
        <v>782</v>
      </c>
      <c r="E330" s="6" t="s">
        <v>783</v>
      </c>
      <c r="F330" s="6"/>
    </row>
    <row r="331" spans="1:6" x14ac:dyDescent="0.25">
      <c r="A331" s="6">
        <v>144</v>
      </c>
      <c r="B331" s="6" t="s">
        <v>784</v>
      </c>
      <c r="C331" s="6" t="s">
        <v>781</v>
      </c>
      <c r="D331" s="6" t="s">
        <v>438</v>
      </c>
      <c r="E331" s="6" t="s">
        <v>88</v>
      </c>
      <c r="F331" s="6"/>
    </row>
    <row r="332" spans="1:6" x14ac:dyDescent="0.25">
      <c r="A332" s="6">
        <v>144</v>
      </c>
      <c r="B332" s="6" t="s">
        <v>353</v>
      </c>
      <c r="C332" s="6" t="s">
        <v>162</v>
      </c>
      <c r="D332" s="6" t="s">
        <v>785</v>
      </c>
      <c r="E332" s="6" t="s">
        <v>786</v>
      </c>
      <c r="F332" s="6"/>
    </row>
    <row r="333" spans="1:6" x14ac:dyDescent="0.25">
      <c r="A333" s="6">
        <v>145</v>
      </c>
      <c r="B333" s="6" t="s">
        <v>556</v>
      </c>
      <c r="C333" s="6" t="s">
        <v>787</v>
      </c>
      <c r="D333" s="6" t="s">
        <v>788</v>
      </c>
      <c r="E333" s="6" t="s">
        <v>789</v>
      </c>
      <c r="F333" s="6"/>
    </row>
    <row r="334" spans="1:6" x14ac:dyDescent="0.25">
      <c r="A334" s="6">
        <v>145</v>
      </c>
      <c r="B334" s="6" t="s">
        <v>139</v>
      </c>
      <c r="C334" s="6" t="s">
        <v>139</v>
      </c>
      <c r="D334" s="6"/>
      <c r="E334" s="6"/>
      <c r="F334" s="6"/>
    </row>
    <row r="335" spans="1:6" x14ac:dyDescent="0.25">
      <c r="A335" s="6">
        <v>145</v>
      </c>
      <c r="B335" s="6" t="s">
        <v>139</v>
      </c>
      <c r="C335" s="6" t="s">
        <v>139</v>
      </c>
      <c r="D335" s="6"/>
      <c r="E335" s="6"/>
      <c r="F335" s="6"/>
    </row>
    <row r="336" spans="1:6" x14ac:dyDescent="0.25">
      <c r="A336" s="6">
        <v>146</v>
      </c>
      <c r="B336" s="6" t="s">
        <v>105</v>
      </c>
      <c r="C336" s="6" t="s">
        <v>105</v>
      </c>
      <c r="D336" s="6" t="s">
        <v>105</v>
      </c>
      <c r="E336" s="6" t="s">
        <v>105</v>
      </c>
      <c r="F336" s="6"/>
    </row>
    <row r="337" spans="1:6" x14ac:dyDescent="0.25">
      <c r="A337" s="6">
        <v>147</v>
      </c>
      <c r="B337" s="6" t="s">
        <v>105</v>
      </c>
      <c r="C337" s="6" t="s">
        <v>105</v>
      </c>
      <c r="D337" s="6" t="s">
        <v>105</v>
      </c>
      <c r="E337" s="6" t="s">
        <v>105</v>
      </c>
      <c r="F337" s="6"/>
    </row>
    <row r="338" spans="1:6" x14ac:dyDescent="0.25">
      <c r="A338" s="6">
        <v>148</v>
      </c>
      <c r="B338" s="6" t="s">
        <v>757</v>
      </c>
      <c r="C338" s="6" t="s">
        <v>251</v>
      </c>
      <c r="D338" s="6" t="s">
        <v>144</v>
      </c>
      <c r="E338" s="6" t="s">
        <v>790</v>
      </c>
      <c r="F338" s="6"/>
    </row>
    <row r="339" spans="1:6" x14ac:dyDescent="0.25">
      <c r="A339" s="6">
        <v>148</v>
      </c>
      <c r="B339" s="6" t="s">
        <v>621</v>
      </c>
      <c r="C339" s="6" t="s">
        <v>757</v>
      </c>
      <c r="D339" s="6" t="s">
        <v>144</v>
      </c>
      <c r="E339" s="6" t="s">
        <v>791</v>
      </c>
      <c r="F339" s="6"/>
    </row>
    <row r="340" spans="1:6" x14ac:dyDescent="0.25">
      <c r="A340" s="6">
        <v>148</v>
      </c>
      <c r="B340" s="6" t="s">
        <v>716</v>
      </c>
      <c r="C340" s="6" t="s">
        <v>621</v>
      </c>
      <c r="D340" s="6" t="s">
        <v>792</v>
      </c>
      <c r="E340" s="6" t="s">
        <v>793</v>
      </c>
      <c r="F340" s="6"/>
    </row>
    <row r="341" spans="1:6" x14ac:dyDescent="0.25">
      <c r="A341" s="6">
        <v>149</v>
      </c>
      <c r="B341" s="6" t="s">
        <v>195</v>
      </c>
      <c r="C341" s="6" t="s">
        <v>119</v>
      </c>
      <c r="D341" s="6"/>
      <c r="E341" s="6"/>
      <c r="F341" s="6"/>
    </row>
    <row r="342" spans="1:6" x14ac:dyDescent="0.25">
      <c r="A342" s="6">
        <v>150</v>
      </c>
      <c r="B342" s="6" t="s">
        <v>794</v>
      </c>
      <c r="C342" s="6" t="s">
        <v>139</v>
      </c>
      <c r="D342" s="6" t="s">
        <v>402</v>
      </c>
      <c r="E342" s="6" t="s">
        <v>795</v>
      </c>
      <c r="F342" s="6"/>
    </row>
    <row r="343" spans="1:6" x14ac:dyDescent="0.25">
      <c r="A343" s="6">
        <v>150</v>
      </c>
      <c r="B343" s="6" t="s">
        <v>796</v>
      </c>
      <c r="C343" s="6" t="s">
        <v>130</v>
      </c>
      <c r="D343" s="6" t="s">
        <v>402</v>
      </c>
      <c r="E343" s="6" t="s">
        <v>797</v>
      </c>
      <c r="F343" s="6"/>
    </row>
    <row r="344" spans="1:6" x14ac:dyDescent="0.25">
      <c r="A344" s="6">
        <v>150</v>
      </c>
      <c r="B344" s="6" t="s">
        <v>93</v>
      </c>
      <c r="C344" s="6" t="s">
        <v>126</v>
      </c>
      <c r="D344" s="6" t="s">
        <v>213</v>
      </c>
      <c r="E344" s="6" t="s">
        <v>798</v>
      </c>
      <c r="F344" s="6"/>
    </row>
    <row r="345" spans="1:6" x14ac:dyDescent="0.25">
      <c r="A345" s="6">
        <v>151</v>
      </c>
      <c r="B345" s="6" t="s">
        <v>380</v>
      </c>
      <c r="C345" s="6" t="s">
        <v>143</v>
      </c>
      <c r="D345" s="6" t="s">
        <v>799</v>
      </c>
      <c r="E345" s="6" t="s">
        <v>800</v>
      </c>
      <c r="F345" s="6"/>
    </row>
    <row r="346" spans="1:6" x14ac:dyDescent="0.25">
      <c r="A346" s="6">
        <v>151</v>
      </c>
      <c r="B346" s="6" t="s">
        <v>516</v>
      </c>
      <c r="C346" s="6" t="s">
        <v>397</v>
      </c>
      <c r="D346" s="6" t="s">
        <v>801</v>
      </c>
      <c r="E346" s="6" t="s">
        <v>802</v>
      </c>
      <c r="F346" s="6"/>
    </row>
    <row r="347" spans="1:6" x14ac:dyDescent="0.25">
      <c r="A347" s="6">
        <v>151</v>
      </c>
      <c r="B347" s="6" t="s">
        <v>539</v>
      </c>
      <c r="C347" s="6" t="s">
        <v>504</v>
      </c>
      <c r="D347" s="6" t="s">
        <v>395</v>
      </c>
      <c r="E347" s="6" t="s">
        <v>108</v>
      </c>
      <c r="F347" s="6"/>
    </row>
    <row r="348" spans="1:6" x14ac:dyDescent="0.25">
      <c r="A348" s="6">
        <v>152</v>
      </c>
      <c r="B348" s="6" t="s">
        <v>509</v>
      </c>
      <c r="C348" s="6" t="s">
        <v>803</v>
      </c>
      <c r="D348" s="6" t="s">
        <v>804</v>
      </c>
      <c r="E348" s="6" t="s">
        <v>108</v>
      </c>
      <c r="F348" s="6"/>
    </row>
    <row r="349" spans="1:6" x14ac:dyDescent="0.25">
      <c r="A349" s="6">
        <v>152</v>
      </c>
      <c r="B349" s="6" t="s">
        <v>653</v>
      </c>
      <c r="C349" s="6" t="s">
        <v>220</v>
      </c>
      <c r="D349" s="6" t="s">
        <v>805</v>
      </c>
      <c r="E349" s="6" t="s">
        <v>806</v>
      </c>
      <c r="F349" s="6"/>
    </row>
    <row r="350" spans="1:6" x14ac:dyDescent="0.25">
      <c r="A350" s="6">
        <v>152</v>
      </c>
      <c r="B350" s="6" t="s">
        <v>394</v>
      </c>
      <c r="C350" s="6" t="s">
        <v>807</v>
      </c>
      <c r="D350" s="6" t="s">
        <v>808</v>
      </c>
      <c r="E350" s="6" t="s">
        <v>809</v>
      </c>
      <c r="F350" s="6"/>
    </row>
    <row r="351" spans="1:6" x14ac:dyDescent="0.25">
      <c r="A351" s="6">
        <v>153</v>
      </c>
      <c r="B351" s="6" t="s">
        <v>405</v>
      </c>
      <c r="C351" s="6" t="s">
        <v>810</v>
      </c>
      <c r="D351" s="6" t="s">
        <v>132</v>
      </c>
      <c r="E351" s="6" t="s">
        <v>676</v>
      </c>
      <c r="F351" s="6"/>
    </row>
    <row r="352" spans="1:6" x14ac:dyDescent="0.25">
      <c r="A352" s="6">
        <v>153</v>
      </c>
      <c r="B352" s="6" t="s">
        <v>85</v>
      </c>
      <c r="C352" s="6" t="s">
        <v>811</v>
      </c>
      <c r="D352" s="6" t="s">
        <v>812</v>
      </c>
      <c r="E352" s="6" t="s">
        <v>813</v>
      </c>
      <c r="F352" s="6"/>
    </row>
    <row r="353" spans="1:6" x14ac:dyDescent="0.25">
      <c r="A353" s="6">
        <v>153</v>
      </c>
      <c r="B353" s="6" t="s">
        <v>603</v>
      </c>
      <c r="C353" s="6" t="s">
        <v>85</v>
      </c>
      <c r="D353" s="6" t="s">
        <v>814</v>
      </c>
      <c r="E353" s="6" t="s">
        <v>815</v>
      </c>
      <c r="F353" s="6"/>
    </row>
    <row r="354" spans="1:6" x14ac:dyDescent="0.25">
      <c r="A354" s="6">
        <v>154</v>
      </c>
      <c r="B354" s="6" t="s">
        <v>450</v>
      </c>
      <c r="C354" s="6" t="s">
        <v>337</v>
      </c>
      <c r="D354" s="6" t="s">
        <v>132</v>
      </c>
      <c r="E354" s="6" t="s">
        <v>816</v>
      </c>
      <c r="F354" s="6"/>
    </row>
    <row r="355" spans="1:6" x14ac:dyDescent="0.25">
      <c r="A355" s="6">
        <v>154</v>
      </c>
      <c r="B355" s="6" t="s">
        <v>123</v>
      </c>
      <c r="C355" s="6" t="s">
        <v>450</v>
      </c>
      <c r="D355" s="6" t="s">
        <v>132</v>
      </c>
      <c r="E355" s="6" t="s">
        <v>817</v>
      </c>
      <c r="F355" s="6"/>
    </row>
    <row r="356" spans="1:6" x14ac:dyDescent="0.25">
      <c r="A356" s="6">
        <v>154</v>
      </c>
      <c r="B356" s="6" t="s">
        <v>309</v>
      </c>
      <c r="C356" s="6" t="s">
        <v>123</v>
      </c>
      <c r="D356" s="6" t="s">
        <v>132</v>
      </c>
      <c r="E356" s="6" t="s">
        <v>818</v>
      </c>
      <c r="F356" s="6"/>
    </row>
    <row r="357" spans="1:6" x14ac:dyDescent="0.25">
      <c r="A357" s="6">
        <v>155</v>
      </c>
      <c r="B357" s="6" t="s">
        <v>819</v>
      </c>
      <c r="C357" s="6" t="s">
        <v>337</v>
      </c>
      <c r="D357" s="6" t="s">
        <v>820</v>
      </c>
      <c r="E357" s="6" t="s">
        <v>821</v>
      </c>
      <c r="F357" s="6"/>
    </row>
    <row r="358" spans="1:6" x14ac:dyDescent="0.25">
      <c r="A358" s="6">
        <v>155</v>
      </c>
      <c r="B358" s="6" t="s">
        <v>822</v>
      </c>
      <c r="C358" s="6" t="s">
        <v>525</v>
      </c>
      <c r="D358" s="6" t="s">
        <v>823</v>
      </c>
      <c r="E358" s="6" t="s">
        <v>824</v>
      </c>
      <c r="F358" s="6"/>
    </row>
    <row r="359" spans="1:6" x14ac:dyDescent="0.25">
      <c r="A359" s="6">
        <v>155</v>
      </c>
      <c r="B359" s="6" t="s">
        <v>825</v>
      </c>
      <c r="C359" s="6" t="s">
        <v>178</v>
      </c>
      <c r="D359" s="6" t="s">
        <v>820</v>
      </c>
      <c r="E359" s="6" t="s">
        <v>88</v>
      </c>
      <c r="F359" s="6"/>
    </row>
    <row r="360" spans="1:6" x14ac:dyDescent="0.25">
      <c r="A360" s="6">
        <v>156</v>
      </c>
      <c r="B360" s="6" t="s">
        <v>139</v>
      </c>
      <c r="C360" s="6" t="s">
        <v>139</v>
      </c>
      <c r="D360" s="6"/>
      <c r="E360" s="6"/>
      <c r="F360" s="6"/>
    </row>
    <row r="361" spans="1:6" x14ac:dyDescent="0.25">
      <c r="A361" s="6">
        <v>157</v>
      </c>
      <c r="B361" s="6" t="s">
        <v>105</v>
      </c>
      <c r="C361" s="6" t="s">
        <v>105</v>
      </c>
      <c r="D361" s="6" t="s">
        <v>105</v>
      </c>
      <c r="E361" s="6" t="s">
        <v>105</v>
      </c>
      <c r="F361" s="6"/>
    </row>
    <row r="362" spans="1:6" x14ac:dyDescent="0.25">
      <c r="A362" s="6">
        <v>158</v>
      </c>
      <c r="B362" s="6" t="s">
        <v>567</v>
      </c>
      <c r="C362" s="6" t="s">
        <v>377</v>
      </c>
      <c r="D362" s="6" t="s">
        <v>826</v>
      </c>
      <c r="E362" s="6" t="s">
        <v>827</v>
      </c>
      <c r="F362" s="6"/>
    </row>
    <row r="363" spans="1:6" x14ac:dyDescent="0.25">
      <c r="A363" s="6">
        <v>158</v>
      </c>
      <c r="B363" s="6" t="s">
        <v>828</v>
      </c>
      <c r="C363" s="6" t="s">
        <v>215</v>
      </c>
      <c r="D363" s="6" t="s">
        <v>829</v>
      </c>
      <c r="E363" s="6" t="s">
        <v>830</v>
      </c>
      <c r="F363" s="6"/>
    </row>
    <row r="364" spans="1:6" x14ac:dyDescent="0.25">
      <c r="A364" s="6">
        <v>159</v>
      </c>
      <c r="B364" s="6" t="s">
        <v>542</v>
      </c>
      <c r="C364" s="6" t="s">
        <v>547</v>
      </c>
      <c r="D364" s="6" t="s">
        <v>111</v>
      </c>
      <c r="E364" s="6" t="s">
        <v>831</v>
      </c>
      <c r="F364" s="6"/>
    </row>
    <row r="365" spans="1:6" x14ac:dyDescent="0.25">
      <c r="A365" s="6">
        <v>159</v>
      </c>
      <c r="B365" s="6" t="s">
        <v>463</v>
      </c>
      <c r="C365" s="6" t="s">
        <v>360</v>
      </c>
      <c r="D365" s="6" t="s">
        <v>832</v>
      </c>
      <c r="E365" s="6" t="s">
        <v>833</v>
      </c>
      <c r="F365" s="6"/>
    </row>
    <row r="366" spans="1:6" x14ac:dyDescent="0.25">
      <c r="A366" s="6">
        <v>159</v>
      </c>
      <c r="B366" s="6" t="s">
        <v>363</v>
      </c>
      <c r="C366" s="6" t="s">
        <v>316</v>
      </c>
      <c r="D366" s="6" t="s">
        <v>834</v>
      </c>
      <c r="E366" s="6" t="s">
        <v>835</v>
      </c>
      <c r="F366" s="6"/>
    </row>
    <row r="367" spans="1:6" x14ac:dyDescent="0.25">
      <c r="A367" s="6">
        <v>160</v>
      </c>
      <c r="B367" s="6" t="s">
        <v>777</v>
      </c>
      <c r="C367" s="6" t="s">
        <v>707</v>
      </c>
      <c r="D367" s="6" t="s">
        <v>836</v>
      </c>
      <c r="E367" s="6" t="s">
        <v>837</v>
      </c>
      <c r="F367" s="6"/>
    </row>
    <row r="368" spans="1:6" x14ac:dyDescent="0.25">
      <c r="A368" s="6">
        <v>160</v>
      </c>
      <c r="B368" s="6" t="s">
        <v>838</v>
      </c>
      <c r="C368" s="6" t="s">
        <v>169</v>
      </c>
      <c r="D368" s="6" t="s">
        <v>839</v>
      </c>
      <c r="E368" s="6" t="s">
        <v>840</v>
      </c>
      <c r="F368" s="6"/>
    </row>
    <row r="369" spans="1:6" x14ac:dyDescent="0.25">
      <c r="A369" s="6">
        <v>160</v>
      </c>
      <c r="B369" s="6" t="s">
        <v>139</v>
      </c>
      <c r="C369" s="6" t="s">
        <v>139</v>
      </c>
      <c r="D369" s="6"/>
      <c r="E369" s="6"/>
      <c r="F369" s="6"/>
    </row>
    <row r="370" spans="1:6" x14ac:dyDescent="0.25">
      <c r="A370" s="6">
        <v>161</v>
      </c>
      <c r="B370" s="6" t="s">
        <v>113</v>
      </c>
      <c r="C370" s="6" t="s">
        <v>143</v>
      </c>
      <c r="D370" s="6" t="s">
        <v>634</v>
      </c>
      <c r="E370" s="6" t="s">
        <v>250</v>
      </c>
      <c r="F370" s="6"/>
    </row>
    <row r="371" spans="1:6" x14ac:dyDescent="0.25">
      <c r="A371" s="6">
        <v>161</v>
      </c>
      <c r="B371" s="6" t="s">
        <v>131</v>
      </c>
      <c r="C371" s="6" t="s">
        <v>616</v>
      </c>
      <c r="D371" s="6" t="s">
        <v>841</v>
      </c>
      <c r="E371" s="6" t="s">
        <v>842</v>
      </c>
      <c r="F371" s="6"/>
    </row>
    <row r="372" spans="1:6" x14ac:dyDescent="0.25">
      <c r="A372" s="6">
        <v>162</v>
      </c>
      <c r="B372" s="6" t="s">
        <v>796</v>
      </c>
      <c r="C372" s="6" t="s">
        <v>223</v>
      </c>
      <c r="D372" s="6" t="s">
        <v>132</v>
      </c>
      <c r="E372" s="6" t="s">
        <v>326</v>
      </c>
      <c r="F372" s="6"/>
    </row>
    <row r="373" spans="1:6" x14ac:dyDescent="0.25">
      <c r="A373" s="6">
        <v>162</v>
      </c>
      <c r="B373" s="6" t="s">
        <v>471</v>
      </c>
      <c r="C373" s="6" t="s">
        <v>126</v>
      </c>
      <c r="D373" s="6" t="s">
        <v>132</v>
      </c>
      <c r="E373" s="6" t="s">
        <v>676</v>
      </c>
      <c r="F373" s="6"/>
    </row>
    <row r="374" spans="1:6" x14ac:dyDescent="0.25">
      <c r="A374" s="6">
        <v>162</v>
      </c>
      <c r="B374" s="6" t="s">
        <v>843</v>
      </c>
      <c r="C374" s="6" t="s">
        <v>653</v>
      </c>
      <c r="D374" s="6" t="s">
        <v>844</v>
      </c>
      <c r="E374" s="6" t="s">
        <v>845</v>
      </c>
      <c r="F374" s="6"/>
    </row>
    <row r="375" spans="1:6" x14ac:dyDescent="0.25">
      <c r="A375" s="6">
        <v>163</v>
      </c>
      <c r="B375" s="6" t="s">
        <v>672</v>
      </c>
      <c r="C375" s="6" t="s">
        <v>846</v>
      </c>
      <c r="D375" s="6" t="s">
        <v>847</v>
      </c>
      <c r="E375" s="6" t="s">
        <v>848</v>
      </c>
      <c r="F375" s="6"/>
    </row>
    <row r="376" spans="1:6" x14ac:dyDescent="0.25">
      <c r="A376" s="6">
        <v>163</v>
      </c>
      <c r="B376" s="6" t="s">
        <v>126</v>
      </c>
      <c r="C376" s="6" t="s">
        <v>397</v>
      </c>
      <c r="D376" s="6" t="s">
        <v>849</v>
      </c>
      <c r="E376" s="6" t="s">
        <v>850</v>
      </c>
      <c r="F376" s="6"/>
    </row>
    <row r="377" spans="1:6" x14ac:dyDescent="0.25">
      <c r="A377" s="6">
        <v>164</v>
      </c>
      <c r="B377" s="6" t="s">
        <v>296</v>
      </c>
      <c r="C377" s="6" t="s">
        <v>248</v>
      </c>
      <c r="D377" s="6" t="s">
        <v>851</v>
      </c>
      <c r="E377" s="6" t="s">
        <v>852</v>
      </c>
      <c r="F377" s="6"/>
    </row>
    <row r="378" spans="1:6" x14ac:dyDescent="0.25">
      <c r="A378" s="6">
        <v>164</v>
      </c>
      <c r="B378" s="6" t="s">
        <v>120</v>
      </c>
      <c r="C378" s="6" t="s">
        <v>292</v>
      </c>
      <c r="D378" s="6" t="s">
        <v>853</v>
      </c>
      <c r="E378" s="6" t="s">
        <v>854</v>
      </c>
      <c r="F378" s="6"/>
    </row>
    <row r="379" spans="1:6" x14ac:dyDescent="0.25">
      <c r="A379" s="6">
        <v>164</v>
      </c>
      <c r="B379" s="6" t="s">
        <v>182</v>
      </c>
      <c r="C379" s="6" t="s">
        <v>669</v>
      </c>
      <c r="D379" s="6" t="s">
        <v>855</v>
      </c>
      <c r="E379" s="6" t="s">
        <v>856</v>
      </c>
      <c r="F379" s="6"/>
    </row>
    <row r="380" spans="1:6" x14ac:dyDescent="0.25">
      <c r="A380" s="6">
        <v>165</v>
      </c>
      <c r="B380" s="6" t="s">
        <v>781</v>
      </c>
      <c r="C380" s="6" t="s">
        <v>519</v>
      </c>
      <c r="D380" s="6" t="s">
        <v>857</v>
      </c>
      <c r="E380" s="6" t="s">
        <v>858</v>
      </c>
      <c r="F380" s="6"/>
    </row>
    <row r="381" spans="1:6" x14ac:dyDescent="0.25">
      <c r="A381" s="6">
        <v>165</v>
      </c>
      <c r="B381" s="6" t="s">
        <v>385</v>
      </c>
      <c r="C381" s="6" t="s">
        <v>346</v>
      </c>
      <c r="D381" s="6" t="s">
        <v>859</v>
      </c>
      <c r="E381" s="6" t="s">
        <v>860</v>
      </c>
      <c r="F381" s="6"/>
    </row>
    <row r="382" spans="1:6" x14ac:dyDescent="0.25">
      <c r="A382" s="6">
        <v>165</v>
      </c>
      <c r="B382" s="6" t="s">
        <v>761</v>
      </c>
      <c r="C382" s="6" t="s">
        <v>861</v>
      </c>
      <c r="D382" s="6" t="s">
        <v>859</v>
      </c>
      <c r="E382" s="6" t="s">
        <v>862</v>
      </c>
      <c r="F382" s="6"/>
    </row>
    <row r="383" spans="1:6" x14ac:dyDescent="0.25">
      <c r="A383" s="6">
        <v>166</v>
      </c>
      <c r="B383" s="6" t="s">
        <v>726</v>
      </c>
      <c r="C383" s="6" t="s">
        <v>292</v>
      </c>
      <c r="D383" s="6" t="s">
        <v>863</v>
      </c>
      <c r="E383" s="6" t="s">
        <v>307</v>
      </c>
      <c r="F383" s="6"/>
    </row>
    <row r="384" spans="1:6" x14ac:dyDescent="0.25">
      <c r="A384" s="6">
        <v>166</v>
      </c>
      <c r="B384" s="6" t="s">
        <v>184</v>
      </c>
      <c r="C384" s="6" t="s">
        <v>447</v>
      </c>
      <c r="D384" s="6" t="s">
        <v>433</v>
      </c>
      <c r="E384" s="6" t="s">
        <v>864</v>
      </c>
      <c r="F384" s="6"/>
    </row>
    <row r="385" spans="1:6" x14ac:dyDescent="0.25">
      <c r="A385" s="6">
        <v>166</v>
      </c>
      <c r="B385" s="6" t="s">
        <v>463</v>
      </c>
      <c r="C385" s="6" t="s">
        <v>173</v>
      </c>
      <c r="D385" s="6" t="s">
        <v>865</v>
      </c>
      <c r="E385" s="6" t="s">
        <v>866</v>
      </c>
      <c r="F385" s="6"/>
    </row>
    <row r="386" spans="1:6" x14ac:dyDescent="0.25">
      <c r="A386" s="6">
        <v>167</v>
      </c>
      <c r="B386" s="6" t="s">
        <v>105</v>
      </c>
      <c r="C386" s="6" t="s">
        <v>105</v>
      </c>
      <c r="D386" s="6" t="s">
        <v>105</v>
      </c>
      <c r="E386" s="6" t="s">
        <v>105</v>
      </c>
      <c r="F386" s="6"/>
    </row>
    <row r="387" spans="1:6" x14ac:dyDescent="0.25">
      <c r="A387" s="6">
        <v>168</v>
      </c>
      <c r="B387" s="6" t="s">
        <v>719</v>
      </c>
      <c r="C387" s="6" t="s">
        <v>120</v>
      </c>
      <c r="D387" s="6" t="s">
        <v>686</v>
      </c>
      <c r="E387" s="6"/>
      <c r="F387" s="6"/>
    </row>
    <row r="388" spans="1:6" x14ac:dyDescent="0.25">
      <c r="A388" s="6">
        <v>168</v>
      </c>
      <c r="B388" s="6" t="s">
        <v>302</v>
      </c>
      <c r="C388" s="6" t="s">
        <v>120</v>
      </c>
      <c r="D388" s="6" t="s">
        <v>634</v>
      </c>
      <c r="E388" s="6" t="s">
        <v>867</v>
      </c>
      <c r="F388" s="6"/>
    </row>
    <row r="389" spans="1:6" x14ac:dyDescent="0.25">
      <c r="A389" s="6">
        <v>169</v>
      </c>
      <c r="B389" s="6" t="s">
        <v>660</v>
      </c>
      <c r="C389" s="6" t="s">
        <v>285</v>
      </c>
      <c r="D389" s="6" t="s">
        <v>868</v>
      </c>
      <c r="E389" s="6" t="s">
        <v>869</v>
      </c>
      <c r="F389" s="6"/>
    </row>
    <row r="390" spans="1:6" x14ac:dyDescent="0.25">
      <c r="A390" s="6">
        <v>169</v>
      </c>
      <c r="B390" s="6" t="s">
        <v>870</v>
      </c>
      <c r="C390" s="6" t="s">
        <v>871</v>
      </c>
      <c r="D390" s="6" t="s">
        <v>872</v>
      </c>
      <c r="E390" s="6" t="s">
        <v>873</v>
      </c>
      <c r="F390" s="6"/>
    </row>
    <row r="391" spans="1:6" x14ac:dyDescent="0.25">
      <c r="A391" s="6">
        <v>169</v>
      </c>
      <c r="B391" s="6" t="s">
        <v>659</v>
      </c>
      <c r="C391" s="6" t="s">
        <v>496</v>
      </c>
      <c r="D391" s="6" t="s">
        <v>874</v>
      </c>
      <c r="E391" s="6" t="s">
        <v>875</v>
      </c>
      <c r="F391" s="6"/>
    </row>
    <row r="392" spans="1:6" x14ac:dyDescent="0.25">
      <c r="A392" s="6">
        <v>170</v>
      </c>
      <c r="B392" s="6" t="s">
        <v>876</v>
      </c>
      <c r="C392" s="6" t="s">
        <v>337</v>
      </c>
      <c r="D392" s="6" t="s">
        <v>132</v>
      </c>
      <c r="E392" s="6" t="s">
        <v>877</v>
      </c>
      <c r="F392" s="6"/>
    </row>
    <row r="393" spans="1:6" x14ac:dyDescent="0.25">
      <c r="A393" s="6">
        <v>170</v>
      </c>
      <c r="B393" s="6" t="s">
        <v>542</v>
      </c>
      <c r="C393" s="6" t="s">
        <v>204</v>
      </c>
      <c r="D393" s="6" t="s">
        <v>111</v>
      </c>
      <c r="E393" s="6" t="s">
        <v>168</v>
      </c>
      <c r="F393" s="6"/>
    </row>
    <row r="394" spans="1:6" x14ac:dyDescent="0.25">
      <c r="A394" s="6">
        <v>170</v>
      </c>
      <c r="B394" s="6" t="s">
        <v>455</v>
      </c>
      <c r="C394" s="6" t="s">
        <v>360</v>
      </c>
      <c r="D394" s="6" t="s">
        <v>878</v>
      </c>
      <c r="E394" s="6" t="s">
        <v>879</v>
      </c>
      <c r="F394" s="6"/>
    </row>
    <row r="395" spans="1:6" x14ac:dyDescent="0.25">
      <c r="A395" s="6">
        <v>171</v>
      </c>
      <c r="B395" s="6" t="s">
        <v>373</v>
      </c>
      <c r="C395" s="6" t="s">
        <v>224</v>
      </c>
      <c r="D395" s="6" t="s">
        <v>132</v>
      </c>
      <c r="E395" s="6" t="s">
        <v>880</v>
      </c>
      <c r="F395" s="6"/>
    </row>
    <row r="396" spans="1:6" x14ac:dyDescent="0.25">
      <c r="A396" s="6">
        <v>171</v>
      </c>
      <c r="B396" s="6" t="s">
        <v>106</v>
      </c>
      <c r="C396" s="6" t="s">
        <v>542</v>
      </c>
      <c r="D396" s="6" t="s">
        <v>881</v>
      </c>
      <c r="E396" s="6" t="s">
        <v>882</v>
      </c>
      <c r="F396" s="6"/>
    </row>
    <row r="397" spans="1:6" x14ac:dyDescent="0.25">
      <c r="A397" s="6">
        <v>171</v>
      </c>
      <c r="B397" s="6" t="s">
        <v>883</v>
      </c>
      <c r="C397" s="6" t="s">
        <v>429</v>
      </c>
      <c r="D397" s="6" t="s">
        <v>884</v>
      </c>
      <c r="E397" s="6" t="s">
        <v>885</v>
      </c>
      <c r="F397" s="6"/>
    </row>
    <row r="398" spans="1:6" x14ac:dyDescent="0.25">
      <c r="A398" s="6">
        <v>172</v>
      </c>
      <c r="B398" s="6" t="s">
        <v>105</v>
      </c>
      <c r="C398" s="6" t="s">
        <v>105</v>
      </c>
      <c r="D398" s="6" t="s">
        <v>105</v>
      </c>
      <c r="E398" s="6" t="s">
        <v>105</v>
      </c>
      <c r="F398" s="6"/>
    </row>
    <row r="399" spans="1:6" x14ac:dyDescent="0.25">
      <c r="A399" s="6">
        <v>173</v>
      </c>
      <c r="B399" s="6" t="s">
        <v>542</v>
      </c>
      <c r="C399" s="6" t="s">
        <v>401</v>
      </c>
      <c r="D399" s="6" t="s">
        <v>886</v>
      </c>
      <c r="E399" s="6" t="s">
        <v>887</v>
      </c>
      <c r="F399" s="6"/>
    </row>
    <row r="400" spans="1:6" x14ac:dyDescent="0.25">
      <c r="A400" s="6">
        <v>173</v>
      </c>
      <c r="B400" s="6" t="s">
        <v>200</v>
      </c>
      <c r="C400" s="6" t="s">
        <v>169</v>
      </c>
      <c r="D400" s="6" t="s">
        <v>886</v>
      </c>
      <c r="E400" s="6" t="s">
        <v>888</v>
      </c>
      <c r="F400" s="6"/>
    </row>
    <row r="401" spans="1:6" x14ac:dyDescent="0.25">
      <c r="A401" s="6">
        <v>173</v>
      </c>
      <c r="B401" s="6" t="s">
        <v>487</v>
      </c>
      <c r="C401" s="6" t="s">
        <v>200</v>
      </c>
      <c r="D401" s="6" t="s">
        <v>886</v>
      </c>
      <c r="E401" s="6" t="s">
        <v>889</v>
      </c>
      <c r="F401" s="6"/>
    </row>
    <row r="402" spans="1:6" x14ac:dyDescent="0.25">
      <c r="A402" s="6">
        <v>174</v>
      </c>
      <c r="B402" s="6" t="s">
        <v>105</v>
      </c>
      <c r="C402" s="6" t="s">
        <v>105</v>
      </c>
      <c r="D402" s="6" t="s">
        <v>105</v>
      </c>
      <c r="E402" s="6" t="s">
        <v>105</v>
      </c>
      <c r="F402" s="6"/>
    </row>
    <row r="403" spans="1:6" x14ac:dyDescent="0.25">
      <c r="A403" s="6">
        <v>175</v>
      </c>
      <c r="B403" s="6" t="s">
        <v>492</v>
      </c>
      <c r="C403" s="6" t="s">
        <v>890</v>
      </c>
      <c r="D403" s="6" t="s">
        <v>891</v>
      </c>
      <c r="E403" s="6" t="s">
        <v>892</v>
      </c>
      <c r="F403" s="6"/>
    </row>
    <row r="404" spans="1:6" x14ac:dyDescent="0.25">
      <c r="A404" s="6">
        <v>176</v>
      </c>
      <c r="B404" s="6" t="s">
        <v>105</v>
      </c>
      <c r="C404" s="6" t="s">
        <v>105</v>
      </c>
      <c r="D404" s="6" t="s">
        <v>105</v>
      </c>
      <c r="E404" s="6" t="s">
        <v>105</v>
      </c>
      <c r="F404" s="6"/>
    </row>
    <row r="405" spans="1:6" x14ac:dyDescent="0.25">
      <c r="A405" s="6">
        <v>177</v>
      </c>
      <c r="B405" s="6" t="s">
        <v>893</v>
      </c>
      <c r="C405" s="6" t="s">
        <v>894</v>
      </c>
      <c r="D405" s="6" t="s">
        <v>451</v>
      </c>
      <c r="E405" s="6" t="s">
        <v>151</v>
      </c>
      <c r="F405" s="6"/>
    </row>
    <row r="406" spans="1:6" x14ac:dyDescent="0.25">
      <c r="A406" s="6">
        <v>178</v>
      </c>
      <c r="B406" s="6" t="s">
        <v>105</v>
      </c>
      <c r="C406" s="6" t="s">
        <v>105</v>
      </c>
      <c r="D406" s="6" t="s">
        <v>105</v>
      </c>
      <c r="E406" s="6" t="s">
        <v>105</v>
      </c>
      <c r="F406" s="6"/>
    </row>
    <row r="407" spans="1:6" x14ac:dyDescent="0.25">
      <c r="A407" s="6">
        <v>179</v>
      </c>
      <c r="B407" s="6" t="s">
        <v>105</v>
      </c>
      <c r="C407" s="6" t="s">
        <v>105</v>
      </c>
      <c r="D407" s="6" t="s">
        <v>105</v>
      </c>
      <c r="E407" s="6" t="s">
        <v>105</v>
      </c>
      <c r="F407" s="6"/>
    </row>
    <row r="408" spans="1:6" x14ac:dyDescent="0.25">
      <c r="A408" s="6">
        <v>180</v>
      </c>
      <c r="B408" s="6" t="s">
        <v>777</v>
      </c>
      <c r="C408" s="6" t="s">
        <v>609</v>
      </c>
      <c r="D408" s="6" t="s">
        <v>895</v>
      </c>
      <c r="E408" s="6" t="s">
        <v>896</v>
      </c>
      <c r="F408" s="6"/>
    </row>
    <row r="409" spans="1:6" x14ac:dyDescent="0.25">
      <c r="A409" s="6">
        <v>180</v>
      </c>
      <c r="B409" s="6" t="s">
        <v>106</v>
      </c>
      <c r="C409" s="6" t="s">
        <v>169</v>
      </c>
      <c r="D409" s="6" t="s">
        <v>897</v>
      </c>
      <c r="E409" s="6" t="s">
        <v>898</v>
      </c>
      <c r="F409" s="6"/>
    </row>
    <row r="410" spans="1:6" x14ac:dyDescent="0.25">
      <c r="A410" s="6">
        <v>180</v>
      </c>
      <c r="B410" s="6" t="s">
        <v>899</v>
      </c>
      <c r="C410" s="6" t="s">
        <v>340</v>
      </c>
      <c r="D410" s="6" t="s">
        <v>900</v>
      </c>
      <c r="E410" s="6" t="s">
        <v>901</v>
      </c>
      <c r="F410" s="6"/>
    </row>
    <row r="411" spans="1:6" x14ac:dyDescent="0.25">
      <c r="A411" s="6">
        <v>181</v>
      </c>
      <c r="B411" s="6" t="s">
        <v>105</v>
      </c>
      <c r="C411" s="6" t="s">
        <v>105</v>
      </c>
      <c r="D411" s="6" t="s">
        <v>105</v>
      </c>
      <c r="E411" s="6" t="s">
        <v>105</v>
      </c>
      <c r="F411" s="6"/>
    </row>
    <row r="412" spans="1:6" x14ac:dyDescent="0.25">
      <c r="A412" s="6">
        <v>182</v>
      </c>
      <c r="B412" s="6" t="s">
        <v>105</v>
      </c>
      <c r="C412" s="6" t="s">
        <v>105</v>
      </c>
      <c r="D412" s="6" t="s">
        <v>105</v>
      </c>
      <c r="E412" s="6" t="s">
        <v>105</v>
      </c>
      <c r="F412" s="6"/>
    </row>
    <row r="413" spans="1:6" x14ac:dyDescent="0.25">
      <c r="A413" s="6">
        <v>183</v>
      </c>
      <c r="B413" s="6" t="s">
        <v>902</v>
      </c>
      <c r="C413" s="6" t="s">
        <v>903</v>
      </c>
      <c r="D413" s="6" t="s">
        <v>260</v>
      </c>
      <c r="E413" s="6" t="s">
        <v>904</v>
      </c>
      <c r="F413" s="6"/>
    </row>
    <row r="414" spans="1:6" x14ac:dyDescent="0.25">
      <c r="A414" s="6">
        <v>183</v>
      </c>
      <c r="B414" s="6" t="s">
        <v>905</v>
      </c>
      <c r="C414" s="6" t="s">
        <v>906</v>
      </c>
      <c r="D414" s="6" t="s">
        <v>907</v>
      </c>
      <c r="E414" s="6" t="s">
        <v>908</v>
      </c>
      <c r="F414" s="6"/>
    </row>
    <row r="415" spans="1:6" x14ac:dyDescent="0.25">
      <c r="A415" s="6">
        <v>183</v>
      </c>
      <c r="B415" s="6" t="s">
        <v>909</v>
      </c>
      <c r="C415" s="6" t="s">
        <v>910</v>
      </c>
      <c r="D415" s="6" t="s">
        <v>260</v>
      </c>
      <c r="E415" s="6" t="s">
        <v>911</v>
      </c>
      <c r="F415" s="6"/>
    </row>
    <row r="416" spans="1:6" x14ac:dyDescent="0.25">
      <c r="A416" s="6">
        <v>184</v>
      </c>
      <c r="B416" s="6" t="s">
        <v>223</v>
      </c>
      <c r="C416" s="6" t="s">
        <v>139</v>
      </c>
      <c r="D416" s="6" t="s">
        <v>634</v>
      </c>
      <c r="E416" s="6" t="s">
        <v>912</v>
      </c>
      <c r="F416" s="6"/>
    </row>
    <row r="417" spans="1:6" x14ac:dyDescent="0.25">
      <c r="A417" s="6">
        <v>184</v>
      </c>
      <c r="B417" s="6" t="s">
        <v>757</v>
      </c>
      <c r="C417" s="6" t="s">
        <v>589</v>
      </c>
      <c r="D417" s="6" t="s">
        <v>913</v>
      </c>
      <c r="E417" s="6" t="s">
        <v>914</v>
      </c>
      <c r="F417" s="6"/>
    </row>
    <row r="418" spans="1:6" x14ac:dyDescent="0.25">
      <c r="A418" s="6">
        <v>184</v>
      </c>
      <c r="B418" s="6" t="s">
        <v>170</v>
      </c>
      <c r="C418" s="6" t="s">
        <v>397</v>
      </c>
      <c r="D418" s="6" t="s">
        <v>915</v>
      </c>
      <c r="E418" s="6" t="s">
        <v>916</v>
      </c>
      <c r="F418" s="6"/>
    </row>
    <row r="419" spans="1:6" x14ac:dyDescent="0.25">
      <c r="A419" s="6">
        <v>185</v>
      </c>
      <c r="B419" s="6" t="s">
        <v>917</v>
      </c>
      <c r="C419" s="6" t="s">
        <v>752</v>
      </c>
      <c r="D419" s="6" t="s">
        <v>242</v>
      </c>
      <c r="E419" s="6" t="s">
        <v>676</v>
      </c>
      <c r="F419" s="6"/>
    </row>
    <row r="420" spans="1:6" x14ac:dyDescent="0.25">
      <c r="A420" s="6">
        <v>185</v>
      </c>
      <c r="B420" s="6" t="s">
        <v>736</v>
      </c>
      <c r="C420" s="6" t="s">
        <v>165</v>
      </c>
      <c r="D420" s="6" t="s">
        <v>242</v>
      </c>
      <c r="E420" s="6" t="s">
        <v>157</v>
      </c>
      <c r="F420" s="6"/>
    </row>
    <row r="421" spans="1:6" x14ac:dyDescent="0.25">
      <c r="A421" s="6">
        <v>185</v>
      </c>
      <c r="B421" s="6" t="s">
        <v>134</v>
      </c>
      <c r="C421" s="6" t="s">
        <v>216</v>
      </c>
      <c r="D421" s="6" t="s">
        <v>918</v>
      </c>
      <c r="E421" s="6" t="s">
        <v>129</v>
      </c>
      <c r="F421" s="6"/>
    </row>
    <row r="422" spans="1:6" x14ac:dyDescent="0.25">
      <c r="A422" s="6">
        <v>186</v>
      </c>
      <c r="B422" s="6" t="s">
        <v>105</v>
      </c>
      <c r="C422" s="6" t="s">
        <v>105</v>
      </c>
      <c r="D422" s="6" t="s">
        <v>105</v>
      </c>
      <c r="E422" s="6" t="s">
        <v>105</v>
      </c>
      <c r="F422" s="6"/>
    </row>
    <row r="423" spans="1:6" x14ac:dyDescent="0.25">
      <c r="A423" s="6">
        <v>187</v>
      </c>
      <c r="B423" s="6" t="s">
        <v>131</v>
      </c>
      <c r="C423" s="6" t="s">
        <v>374</v>
      </c>
      <c r="D423" s="6" t="s">
        <v>132</v>
      </c>
      <c r="E423" s="6" t="s">
        <v>919</v>
      </c>
      <c r="F423" s="6"/>
    </row>
    <row r="424" spans="1:6" x14ac:dyDescent="0.25">
      <c r="A424" s="6">
        <v>187</v>
      </c>
      <c r="B424" s="6" t="s">
        <v>123</v>
      </c>
      <c r="C424" s="6" t="s">
        <v>917</v>
      </c>
      <c r="D424" s="6" t="s">
        <v>132</v>
      </c>
      <c r="E424" s="6" t="s">
        <v>920</v>
      </c>
      <c r="F424" s="6"/>
    </row>
    <row r="425" spans="1:6" x14ac:dyDescent="0.25">
      <c r="A425" s="6">
        <v>187</v>
      </c>
      <c r="B425" s="6" t="s">
        <v>567</v>
      </c>
      <c r="C425" s="6" t="s">
        <v>127</v>
      </c>
      <c r="D425" s="6" t="s">
        <v>921</v>
      </c>
      <c r="E425" s="6" t="s">
        <v>922</v>
      </c>
      <c r="F425" s="6"/>
    </row>
    <row r="426" spans="1:6" x14ac:dyDescent="0.25">
      <c r="A426" s="6">
        <v>188</v>
      </c>
      <c r="B426" s="6" t="s">
        <v>139</v>
      </c>
      <c r="C426" s="6" t="s">
        <v>139</v>
      </c>
      <c r="D426" s="6"/>
      <c r="E426" s="6"/>
      <c r="F426" s="6"/>
    </row>
    <row r="427" spans="1:6" x14ac:dyDescent="0.25">
      <c r="A427" s="6">
        <v>189</v>
      </c>
      <c r="B427" s="6" t="s">
        <v>527</v>
      </c>
      <c r="C427" s="6" t="s">
        <v>317</v>
      </c>
      <c r="D427" s="6" t="s">
        <v>923</v>
      </c>
      <c r="E427" s="6" t="s">
        <v>924</v>
      </c>
      <c r="F427" s="6"/>
    </row>
    <row r="428" spans="1:6" x14ac:dyDescent="0.25">
      <c r="A428" s="6">
        <v>189</v>
      </c>
      <c r="B428" s="6" t="s">
        <v>899</v>
      </c>
      <c r="C428" s="6" t="s">
        <v>347</v>
      </c>
      <c r="D428" s="6" t="s">
        <v>925</v>
      </c>
      <c r="E428" s="6" t="s">
        <v>926</v>
      </c>
      <c r="F428" s="6"/>
    </row>
    <row r="429" spans="1:6" x14ac:dyDescent="0.25">
      <c r="A429" s="6">
        <v>190</v>
      </c>
      <c r="B429" s="6" t="s">
        <v>278</v>
      </c>
      <c r="C429" s="6" t="s">
        <v>278</v>
      </c>
      <c r="D429" s="6" t="s">
        <v>242</v>
      </c>
      <c r="E429" s="6" t="s">
        <v>927</v>
      </c>
      <c r="F429" s="6"/>
    </row>
    <row r="430" spans="1:6" x14ac:dyDescent="0.25">
      <c r="A430" s="6">
        <v>190</v>
      </c>
      <c r="B430" s="6" t="s">
        <v>928</v>
      </c>
      <c r="C430" s="6" t="s">
        <v>556</v>
      </c>
      <c r="D430" s="6" t="s">
        <v>242</v>
      </c>
      <c r="E430" s="6" t="s">
        <v>929</v>
      </c>
      <c r="F430" s="6"/>
    </row>
    <row r="431" spans="1:6" x14ac:dyDescent="0.25">
      <c r="A431" s="6">
        <v>190</v>
      </c>
      <c r="B431" s="6" t="s">
        <v>930</v>
      </c>
      <c r="C431" s="6" t="s">
        <v>165</v>
      </c>
      <c r="D431" s="6" t="s">
        <v>150</v>
      </c>
      <c r="E431" s="6" t="s">
        <v>931</v>
      </c>
      <c r="F431" s="6"/>
    </row>
    <row r="432" spans="1:6" x14ac:dyDescent="0.25">
      <c r="A432" s="6">
        <v>191</v>
      </c>
      <c r="B432" s="6" t="s">
        <v>932</v>
      </c>
      <c r="C432" s="6" t="s">
        <v>933</v>
      </c>
      <c r="D432" s="6" t="s">
        <v>242</v>
      </c>
      <c r="E432" s="6" t="s">
        <v>934</v>
      </c>
      <c r="F432" s="6"/>
    </row>
    <row r="433" spans="1:6" x14ac:dyDescent="0.25">
      <c r="A433" s="6">
        <v>191</v>
      </c>
      <c r="B433" s="6" t="s">
        <v>935</v>
      </c>
      <c r="C433" s="6" t="s">
        <v>936</v>
      </c>
      <c r="D433" s="6" t="s">
        <v>242</v>
      </c>
      <c r="E433" s="6" t="s">
        <v>186</v>
      </c>
      <c r="F433" s="6"/>
    </row>
    <row r="434" spans="1:6" x14ac:dyDescent="0.25">
      <c r="A434" s="6">
        <v>191</v>
      </c>
      <c r="B434" s="6" t="s">
        <v>937</v>
      </c>
      <c r="C434" s="6" t="s">
        <v>938</v>
      </c>
      <c r="D434" s="6" t="s">
        <v>242</v>
      </c>
      <c r="E434" s="6" t="s">
        <v>676</v>
      </c>
      <c r="F434" s="6"/>
    </row>
    <row r="435" spans="1:6" x14ac:dyDescent="0.25">
      <c r="A435" s="6">
        <v>192</v>
      </c>
      <c r="B435" s="6" t="s">
        <v>939</v>
      </c>
      <c r="C435" s="6"/>
      <c r="D435" s="6" t="s">
        <v>940</v>
      </c>
      <c r="E435" s="6" t="s">
        <v>941</v>
      </c>
      <c r="F435" s="6"/>
    </row>
    <row r="436" spans="1:6" x14ac:dyDescent="0.25">
      <c r="A436" s="6">
        <v>192</v>
      </c>
      <c r="B436" s="6" t="s">
        <v>942</v>
      </c>
      <c r="C436" s="6"/>
      <c r="D436" s="6" t="s">
        <v>943</v>
      </c>
      <c r="E436" s="6" t="s">
        <v>944</v>
      </c>
      <c r="F436" s="6"/>
    </row>
    <row r="437" spans="1:6" x14ac:dyDescent="0.25">
      <c r="A437" s="6">
        <v>192</v>
      </c>
      <c r="B437" s="6" t="s">
        <v>945</v>
      </c>
      <c r="C437" s="6">
        <v>1990</v>
      </c>
      <c r="D437" s="6" t="s">
        <v>946</v>
      </c>
      <c r="E437" s="6" t="s">
        <v>947</v>
      </c>
      <c r="F437" s="6"/>
    </row>
    <row r="438" spans="1:6" x14ac:dyDescent="0.25">
      <c r="A438" s="6">
        <v>193</v>
      </c>
      <c r="B438" s="6" t="s">
        <v>948</v>
      </c>
      <c r="C438" s="6" t="s">
        <v>511</v>
      </c>
      <c r="D438" s="6" t="s">
        <v>949</v>
      </c>
      <c r="E438" s="6" t="s">
        <v>950</v>
      </c>
      <c r="F438" s="6"/>
    </row>
    <row r="439" spans="1:6" x14ac:dyDescent="0.25">
      <c r="A439" s="6">
        <v>193</v>
      </c>
      <c r="B439" s="6" t="s">
        <v>951</v>
      </c>
      <c r="C439" s="6" t="s">
        <v>208</v>
      </c>
      <c r="D439" s="6" t="s">
        <v>952</v>
      </c>
      <c r="E439" s="6" t="s">
        <v>953</v>
      </c>
      <c r="F439" s="6"/>
    </row>
    <row r="440" spans="1:6" x14ac:dyDescent="0.25">
      <c r="A440" s="6">
        <v>193</v>
      </c>
      <c r="B440" s="6" t="s">
        <v>139</v>
      </c>
      <c r="C440" s="6" t="s">
        <v>139</v>
      </c>
      <c r="D440" s="6"/>
      <c r="E440" s="6"/>
      <c r="F440" s="6"/>
    </row>
    <row r="441" spans="1:6" x14ac:dyDescent="0.25">
      <c r="A441" s="6">
        <v>194</v>
      </c>
      <c r="B441" s="6" t="s">
        <v>105</v>
      </c>
      <c r="C441" s="6" t="s">
        <v>105</v>
      </c>
      <c r="D441" s="6" t="s">
        <v>105</v>
      </c>
      <c r="E441" s="6" t="s">
        <v>105</v>
      </c>
      <c r="F441" s="6"/>
    </row>
    <row r="442" spans="1:6" x14ac:dyDescent="0.25">
      <c r="A442" s="6">
        <v>195</v>
      </c>
      <c r="B442" s="6" t="s">
        <v>368</v>
      </c>
      <c r="C442" s="6" t="s">
        <v>178</v>
      </c>
      <c r="D442" s="6" t="s">
        <v>954</v>
      </c>
      <c r="E442" s="6" t="s">
        <v>954</v>
      </c>
      <c r="F442" s="6"/>
    </row>
    <row r="443" spans="1:6" x14ac:dyDescent="0.25">
      <c r="A443" s="6">
        <v>195</v>
      </c>
      <c r="B443" s="6" t="s">
        <v>463</v>
      </c>
      <c r="C443" s="6" t="s">
        <v>368</v>
      </c>
      <c r="D443" s="6" t="s">
        <v>395</v>
      </c>
      <c r="E443" s="6" t="s">
        <v>428</v>
      </c>
      <c r="F443" s="6"/>
    </row>
    <row r="444" spans="1:6" x14ac:dyDescent="0.25">
      <c r="A444" s="6">
        <v>195</v>
      </c>
      <c r="B444" s="6" t="s">
        <v>955</v>
      </c>
      <c r="C444" s="6" t="s">
        <v>463</v>
      </c>
      <c r="D444" s="6" t="s">
        <v>954</v>
      </c>
      <c r="E444" s="6" t="s">
        <v>954</v>
      </c>
      <c r="F444" s="6"/>
    </row>
    <row r="445" spans="1:6" x14ac:dyDescent="0.25">
      <c r="A445" s="6">
        <v>196</v>
      </c>
      <c r="B445" s="6" t="s">
        <v>163</v>
      </c>
      <c r="C445" s="6" t="s">
        <v>380</v>
      </c>
      <c r="D445" s="6" t="s">
        <v>111</v>
      </c>
      <c r="E445" s="6" t="s">
        <v>676</v>
      </c>
      <c r="F445" s="6"/>
    </row>
    <row r="446" spans="1:6" x14ac:dyDescent="0.25">
      <c r="A446" s="6">
        <v>196</v>
      </c>
      <c r="B446" s="6" t="s">
        <v>463</v>
      </c>
      <c r="C446" s="6" t="s">
        <v>174</v>
      </c>
      <c r="D446" s="6" t="s">
        <v>956</v>
      </c>
      <c r="E446" s="6" t="s">
        <v>957</v>
      </c>
      <c r="F446" s="6"/>
    </row>
    <row r="447" spans="1:6" x14ac:dyDescent="0.25">
      <c r="A447" s="6">
        <v>196</v>
      </c>
      <c r="B447" s="6" t="s">
        <v>194</v>
      </c>
      <c r="C447" s="6" t="s">
        <v>316</v>
      </c>
      <c r="D447" s="6" t="s">
        <v>705</v>
      </c>
      <c r="E447" s="6" t="s">
        <v>958</v>
      </c>
      <c r="F447" s="6"/>
    </row>
    <row r="448" spans="1:6" x14ac:dyDescent="0.25">
      <c r="A448" s="6">
        <v>197</v>
      </c>
      <c r="B448" s="6" t="s">
        <v>139</v>
      </c>
      <c r="C448" s="6" t="s">
        <v>139</v>
      </c>
      <c r="D448" s="6"/>
      <c r="E448" s="6"/>
      <c r="F448" s="6"/>
    </row>
    <row r="449" spans="1:6" x14ac:dyDescent="0.25">
      <c r="A449" s="6">
        <v>198</v>
      </c>
      <c r="B449" s="6" t="s">
        <v>959</v>
      </c>
      <c r="C449" s="6" t="s">
        <v>777</v>
      </c>
      <c r="D449" s="6" t="s">
        <v>960</v>
      </c>
      <c r="E449" s="6" t="s">
        <v>961</v>
      </c>
      <c r="F449" s="6"/>
    </row>
    <row r="450" spans="1:6" x14ac:dyDescent="0.25">
      <c r="A450" s="6">
        <v>199</v>
      </c>
      <c r="B450" s="6" t="s">
        <v>131</v>
      </c>
      <c r="C450" s="6" t="s">
        <v>337</v>
      </c>
      <c r="D450" s="6" t="s">
        <v>962</v>
      </c>
      <c r="E450" s="6" t="s">
        <v>963</v>
      </c>
      <c r="F450" s="6"/>
    </row>
    <row r="451" spans="1:6" x14ac:dyDescent="0.25">
      <c r="A451" s="6">
        <v>199</v>
      </c>
      <c r="B451" s="6" t="s">
        <v>539</v>
      </c>
      <c r="C451" s="6" t="s">
        <v>794</v>
      </c>
      <c r="D451" s="6" t="s">
        <v>964</v>
      </c>
      <c r="E451" s="6" t="s">
        <v>963</v>
      </c>
      <c r="F451" s="6"/>
    </row>
    <row r="452" spans="1:6" x14ac:dyDescent="0.25">
      <c r="A452" s="6">
        <v>199</v>
      </c>
      <c r="B452" s="6" t="s">
        <v>463</v>
      </c>
      <c r="C452" s="6" t="s">
        <v>373</v>
      </c>
      <c r="D452" s="6" t="s">
        <v>965</v>
      </c>
      <c r="E452" s="6" t="s">
        <v>966</v>
      </c>
      <c r="F452" s="6"/>
    </row>
    <row r="453" spans="1:6" x14ac:dyDescent="0.25">
      <c r="A453" s="6">
        <v>200</v>
      </c>
      <c r="B453" s="6" t="s">
        <v>430</v>
      </c>
      <c r="C453" s="6" t="s">
        <v>794</v>
      </c>
      <c r="D453" s="6" t="s">
        <v>967</v>
      </c>
      <c r="E453" s="6" t="s">
        <v>164</v>
      </c>
      <c r="F453" s="6"/>
    </row>
    <row r="454" spans="1:6" x14ac:dyDescent="0.25">
      <c r="A454" s="6">
        <v>200</v>
      </c>
      <c r="B454" s="6" t="s">
        <v>968</v>
      </c>
      <c r="C454" s="6" t="s">
        <v>420</v>
      </c>
      <c r="D454" s="6" t="s">
        <v>967</v>
      </c>
      <c r="E454" s="6" t="s">
        <v>250</v>
      </c>
      <c r="F454" s="6"/>
    </row>
    <row r="455" spans="1:6" x14ac:dyDescent="0.25">
      <c r="A455" s="6">
        <v>200</v>
      </c>
      <c r="B455" s="6" t="s">
        <v>969</v>
      </c>
      <c r="C455" s="6" t="s">
        <v>930</v>
      </c>
      <c r="D455" s="6" t="s">
        <v>967</v>
      </c>
      <c r="E455" s="6" t="s">
        <v>970</v>
      </c>
      <c r="F455" s="6"/>
    </row>
    <row r="456" spans="1:6" x14ac:dyDescent="0.25">
      <c r="A456" s="6">
        <v>201</v>
      </c>
      <c r="B456" s="6" t="s">
        <v>324</v>
      </c>
      <c r="C456" s="6" t="s">
        <v>334</v>
      </c>
      <c r="D456" s="6" t="s">
        <v>971</v>
      </c>
      <c r="E456" s="6" t="s">
        <v>164</v>
      </c>
      <c r="F456" s="6"/>
    </row>
    <row r="457" spans="1:6" x14ac:dyDescent="0.25">
      <c r="A457" s="6">
        <v>201</v>
      </c>
      <c r="B457" s="6" t="s">
        <v>687</v>
      </c>
      <c r="C457" s="6" t="s">
        <v>324</v>
      </c>
      <c r="D457" s="6" t="s">
        <v>971</v>
      </c>
      <c r="E457" s="6" t="s">
        <v>972</v>
      </c>
      <c r="F457" s="6"/>
    </row>
    <row r="458" spans="1:6" x14ac:dyDescent="0.25">
      <c r="A458" s="6">
        <v>201</v>
      </c>
      <c r="B458" s="6" t="s">
        <v>973</v>
      </c>
      <c r="C458" s="6" t="s">
        <v>974</v>
      </c>
      <c r="D458" s="6" t="s">
        <v>967</v>
      </c>
      <c r="E458" s="6" t="s">
        <v>975</v>
      </c>
      <c r="F458" s="6"/>
    </row>
    <row r="459" spans="1:6" x14ac:dyDescent="0.25">
      <c r="A459" s="6">
        <v>202</v>
      </c>
      <c r="B459" s="6" t="s">
        <v>105</v>
      </c>
      <c r="C459" s="6" t="s">
        <v>105</v>
      </c>
      <c r="D459" s="6" t="s">
        <v>105</v>
      </c>
      <c r="E459" s="6" t="s">
        <v>105</v>
      </c>
      <c r="F459" s="6"/>
    </row>
    <row r="460" spans="1:6" x14ac:dyDescent="0.25">
      <c r="A460" s="6">
        <v>203</v>
      </c>
      <c r="B460" s="6" t="s">
        <v>471</v>
      </c>
      <c r="C460" s="6" t="s">
        <v>509</v>
      </c>
      <c r="D460" s="6" t="s">
        <v>132</v>
      </c>
      <c r="E460" s="6" t="s">
        <v>976</v>
      </c>
      <c r="F460" s="6"/>
    </row>
    <row r="461" spans="1:6" x14ac:dyDescent="0.25">
      <c r="A461" s="6">
        <v>203</v>
      </c>
      <c r="B461" s="6" t="s">
        <v>405</v>
      </c>
      <c r="C461" s="6" t="s">
        <v>977</v>
      </c>
      <c r="D461" s="6" t="s">
        <v>132</v>
      </c>
      <c r="E461" s="6" t="s">
        <v>676</v>
      </c>
      <c r="F461" s="6"/>
    </row>
    <row r="462" spans="1:6" x14ac:dyDescent="0.25">
      <c r="A462" s="6">
        <v>203</v>
      </c>
      <c r="B462" s="6" t="s">
        <v>978</v>
      </c>
      <c r="C462" s="6" t="s">
        <v>652</v>
      </c>
      <c r="D462" s="6" t="s">
        <v>132</v>
      </c>
      <c r="E462" s="6" t="s">
        <v>979</v>
      </c>
      <c r="F462" s="6"/>
    </row>
    <row r="463" spans="1:6" x14ac:dyDescent="0.25">
      <c r="A463" s="6">
        <v>204</v>
      </c>
      <c r="B463" s="6" t="s">
        <v>334</v>
      </c>
      <c r="C463" s="6" t="s">
        <v>189</v>
      </c>
      <c r="D463" s="6" t="s">
        <v>150</v>
      </c>
      <c r="E463" s="6" t="s">
        <v>980</v>
      </c>
      <c r="F463" s="6"/>
    </row>
    <row r="464" spans="1:6" x14ac:dyDescent="0.25">
      <c r="A464" s="6">
        <v>204</v>
      </c>
      <c r="B464" s="6" t="s">
        <v>876</v>
      </c>
      <c r="C464" s="6" t="s">
        <v>337</v>
      </c>
      <c r="D464" s="6" t="s">
        <v>981</v>
      </c>
      <c r="E464" s="6" t="s">
        <v>168</v>
      </c>
      <c r="F464" s="6"/>
    </row>
    <row r="465" spans="1:6" x14ac:dyDescent="0.25">
      <c r="A465" s="6">
        <v>204</v>
      </c>
      <c r="B465" s="6" t="s">
        <v>982</v>
      </c>
      <c r="C465" s="6" t="s">
        <v>195</v>
      </c>
      <c r="D465" s="6" t="s">
        <v>983</v>
      </c>
      <c r="E465" s="6" t="s">
        <v>958</v>
      </c>
      <c r="F465" s="6"/>
    </row>
    <row r="466" spans="1:6" x14ac:dyDescent="0.25">
      <c r="A466" s="6">
        <v>205</v>
      </c>
      <c r="B466" s="6" t="s">
        <v>105</v>
      </c>
      <c r="C466" s="6" t="s">
        <v>105</v>
      </c>
      <c r="D466" s="6" t="s">
        <v>105</v>
      </c>
      <c r="E466" s="6" t="s">
        <v>105</v>
      </c>
      <c r="F466" s="6"/>
    </row>
    <row r="467" spans="1:6" x14ac:dyDescent="0.25">
      <c r="A467" s="6">
        <v>206</v>
      </c>
      <c r="B467" s="6" t="s">
        <v>105</v>
      </c>
      <c r="C467" s="6" t="s">
        <v>105</v>
      </c>
      <c r="D467" s="6" t="s">
        <v>105</v>
      </c>
      <c r="E467" s="6" t="s">
        <v>105</v>
      </c>
      <c r="F467" s="6"/>
    </row>
    <row r="468" spans="1:6" x14ac:dyDescent="0.25">
      <c r="A468" s="6">
        <v>207</v>
      </c>
      <c r="B468" s="6" t="s">
        <v>78</v>
      </c>
      <c r="C468" s="6" t="s">
        <v>984</v>
      </c>
      <c r="D468" s="6" t="s">
        <v>985</v>
      </c>
      <c r="E468" s="6" t="s">
        <v>986</v>
      </c>
      <c r="F468" s="6"/>
    </row>
    <row r="469" spans="1:6" x14ac:dyDescent="0.25">
      <c r="A469" s="6">
        <v>208</v>
      </c>
      <c r="B469" s="6" t="s">
        <v>170</v>
      </c>
      <c r="C469" s="6" t="s">
        <v>757</v>
      </c>
      <c r="D469" s="6" t="s">
        <v>289</v>
      </c>
      <c r="E469" s="6" t="s">
        <v>517</v>
      </c>
      <c r="F469" s="6"/>
    </row>
    <row r="470" spans="1:6" x14ac:dyDescent="0.25">
      <c r="A470" s="6">
        <v>208</v>
      </c>
      <c r="B470" s="6" t="s">
        <v>379</v>
      </c>
      <c r="C470" s="6" t="s">
        <v>593</v>
      </c>
      <c r="D470" s="6" t="s">
        <v>987</v>
      </c>
      <c r="E470" s="6" t="s">
        <v>988</v>
      </c>
      <c r="F470" s="6"/>
    </row>
    <row r="471" spans="1:6" x14ac:dyDescent="0.25">
      <c r="A471" s="6">
        <v>208</v>
      </c>
      <c r="B471" s="6" t="s">
        <v>334</v>
      </c>
      <c r="C471" s="6" t="s">
        <v>379</v>
      </c>
      <c r="D471" s="6" t="s">
        <v>989</v>
      </c>
      <c r="E471" s="6" t="s">
        <v>990</v>
      </c>
      <c r="F471" s="6"/>
    </row>
    <row r="472" spans="1:6" x14ac:dyDescent="0.25">
      <c r="A472" s="6">
        <v>209</v>
      </c>
      <c r="B472" s="6" t="s">
        <v>105</v>
      </c>
      <c r="C472" s="6" t="s">
        <v>105</v>
      </c>
      <c r="D472" s="6" t="s">
        <v>105</v>
      </c>
      <c r="E472" s="6" t="s">
        <v>105</v>
      </c>
      <c r="F472" s="6"/>
    </row>
    <row r="473" spans="1:6" x14ac:dyDescent="0.25">
      <c r="A473" s="6">
        <v>210</v>
      </c>
      <c r="B473" s="6" t="s">
        <v>467</v>
      </c>
      <c r="C473" s="6" t="s">
        <v>917</v>
      </c>
      <c r="D473" s="6" t="s">
        <v>991</v>
      </c>
      <c r="E473" s="6" t="s">
        <v>992</v>
      </c>
      <c r="F473" s="6"/>
    </row>
    <row r="474" spans="1:6" x14ac:dyDescent="0.25">
      <c r="A474" s="6">
        <v>210</v>
      </c>
      <c r="B474" s="6" t="s">
        <v>495</v>
      </c>
      <c r="C474" s="6" t="s">
        <v>208</v>
      </c>
      <c r="D474" s="6" t="s">
        <v>438</v>
      </c>
      <c r="E474" s="6" t="s">
        <v>993</v>
      </c>
      <c r="F474" s="6"/>
    </row>
    <row r="475" spans="1:6" x14ac:dyDescent="0.25">
      <c r="A475" s="6">
        <v>211</v>
      </c>
      <c r="B475" s="6" t="s">
        <v>794</v>
      </c>
      <c r="C475" s="6" t="s">
        <v>707</v>
      </c>
      <c r="D475" s="6" t="s">
        <v>132</v>
      </c>
      <c r="E475" s="6" t="s">
        <v>994</v>
      </c>
      <c r="F475" s="6"/>
    </row>
    <row r="476" spans="1:6" ht="45" x14ac:dyDescent="0.25">
      <c r="A476" s="6">
        <v>211</v>
      </c>
      <c r="B476" s="6" t="s">
        <v>187</v>
      </c>
      <c r="C476" s="6" t="s">
        <v>794</v>
      </c>
      <c r="D476" s="6" t="s">
        <v>132</v>
      </c>
      <c r="E476" s="7" t="s">
        <v>995</v>
      </c>
      <c r="F476" s="6"/>
    </row>
    <row r="477" spans="1:6" x14ac:dyDescent="0.25">
      <c r="A477" s="6">
        <v>211</v>
      </c>
      <c r="B477" s="6" t="s">
        <v>996</v>
      </c>
      <c r="C477" s="6" t="s">
        <v>385</v>
      </c>
      <c r="D477" s="6" t="s">
        <v>997</v>
      </c>
      <c r="E477" s="6" t="s">
        <v>998</v>
      </c>
      <c r="F477" s="6"/>
    </row>
    <row r="478" spans="1:6" x14ac:dyDescent="0.25">
      <c r="A478" s="6">
        <v>212</v>
      </c>
      <c r="B478" s="6" t="s">
        <v>383</v>
      </c>
      <c r="C478" s="6" t="s">
        <v>707</v>
      </c>
      <c r="D478" s="6" t="s">
        <v>663</v>
      </c>
      <c r="E478" s="6" t="s">
        <v>999</v>
      </c>
      <c r="F478" s="6"/>
    </row>
    <row r="479" spans="1:6" x14ac:dyDescent="0.25">
      <c r="A479" s="6">
        <v>212</v>
      </c>
      <c r="B479" s="6" t="s">
        <v>777</v>
      </c>
      <c r="C479" s="6" t="s">
        <v>181</v>
      </c>
      <c r="D479" s="6" t="s">
        <v>663</v>
      </c>
      <c r="E479" s="6" t="s">
        <v>1000</v>
      </c>
      <c r="F479" s="6"/>
    </row>
    <row r="480" spans="1:6" x14ac:dyDescent="0.25">
      <c r="A480" s="6">
        <v>212</v>
      </c>
      <c r="B480" s="6" t="s">
        <v>159</v>
      </c>
      <c r="C480" s="6" t="s">
        <v>519</v>
      </c>
      <c r="D480" s="6" t="s">
        <v>663</v>
      </c>
      <c r="E480" s="6" t="s">
        <v>1001</v>
      </c>
      <c r="F480" s="6"/>
    </row>
    <row r="481" spans="1:6" x14ac:dyDescent="0.25">
      <c r="A481" s="6">
        <v>213</v>
      </c>
      <c r="B481" s="6" t="s">
        <v>105</v>
      </c>
      <c r="C481" s="6" t="s">
        <v>105</v>
      </c>
      <c r="D481" s="6" t="s">
        <v>105</v>
      </c>
      <c r="E481" s="6" t="s">
        <v>105</v>
      </c>
      <c r="F481" s="6"/>
    </row>
    <row r="482" spans="1:6" x14ac:dyDescent="0.25">
      <c r="A482" s="6">
        <v>214</v>
      </c>
      <c r="B482" s="6" t="s">
        <v>105</v>
      </c>
      <c r="C482" s="6" t="s">
        <v>105</v>
      </c>
      <c r="D482" s="6" t="s">
        <v>105</v>
      </c>
      <c r="E482" s="6" t="s">
        <v>105</v>
      </c>
      <c r="F482" s="6"/>
    </row>
    <row r="483" spans="1:6" x14ac:dyDescent="0.25">
      <c r="A483" s="6">
        <v>215</v>
      </c>
      <c r="B483" s="6" t="s">
        <v>593</v>
      </c>
      <c r="C483" s="6" t="s">
        <v>251</v>
      </c>
      <c r="D483" s="6" t="s">
        <v>213</v>
      </c>
      <c r="E483" s="6" t="s">
        <v>1002</v>
      </c>
      <c r="F483" s="6"/>
    </row>
    <row r="484" spans="1:6" x14ac:dyDescent="0.25">
      <c r="A484" s="6">
        <v>215</v>
      </c>
      <c r="B484" s="6" t="s">
        <v>123</v>
      </c>
      <c r="C484" s="6" t="s">
        <v>1003</v>
      </c>
      <c r="D484" s="6" t="s">
        <v>1004</v>
      </c>
      <c r="E484" s="6" t="s">
        <v>1005</v>
      </c>
      <c r="F484" s="6"/>
    </row>
    <row r="485" spans="1:6" x14ac:dyDescent="0.25">
      <c r="A485" s="6">
        <v>215</v>
      </c>
      <c r="B485" s="6" t="s">
        <v>501</v>
      </c>
      <c r="C485" s="6" t="s">
        <v>1006</v>
      </c>
      <c r="D485" s="6" t="s">
        <v>1007</v>
      </c>
      <c r="E485" s="6" t="s">
        <v>1008</v>
      </c>
      <c r="F485" s="6"/>
    </row>
    <row r="486" spans="1:6" ht="30" x14ac:dyDescent="0.25">
      <c r="A486" s="6">
        <v>216</v>
      </c>
      <c r="B486" s="6">
        <v>2010</v>
      </c>
      <c r="C486" s="6">
        <v>2014</v>
      </c>
      <c r="D486" s="7" t="s">
        <v>111</v>
      </c>
      <c r="E486" s="6" t="s">
        <v>1009</v>
      </c>
      <c r="F486" s="6"/>
    </row>
    <row r="487" spans="1:6" ht="60" x14ac:dyDescent="0.25">
      <c r="A487" s="6">
        <v>216</v>
      </c>
      <c r="B487" s="6" t="s">
        <v>166</v>
      </c>
      <c r="C487" s="6" t="s">
        <v>504</v>
      </c>
      <c r="D487" s="7" t="s">
        <v>1010</v>
      </c>
      <c r="E487" s="6" t="s">
        <v>1011</v>
      </c>
      <c r="F487" s="6"/>
    </row>
    <row r="488" spans="1:6" x14ac:dyDescent="0.25">
      <c r="A488" s="6">
        <v>217</v>
      </c>
      <c r="B488" s="6" t="s">
        <v>501</v>
      </c>
      <c r="C488" s="6" t="s">
        <v>302</v>
      </c>
      <c r="D488" s="6" t="s">
        <v>1012</v>
      </c>
      <c r="E488" s="6" t="s">
        <v>1013</v>
      </c>
      <c r="F488" s="6"/>
    </row>
    <row r="489" spans="1:6" x14ac:dyDescent="0.25">
      <c r="A489" s="6">
        <v>217</v>
      </c>
      <c r="B489" s="6" t="s">
        <v>265</v>
      </c>
      <c r="C489" s="6" t="s">
        <v>266</v>
      </c>
      <c r="D489" s="6" t="s">
        <v>667</v>
      </c>
      <c r="E489" s="6" t="s">
        <v>1014</v>
      </c>
      <c r="F489" s="6"/>
    </row>
    <row r="490" spans="1:6" x14ac:dyDescent="0.25">
      <c r="A490" s="6">
        <v>217</v>
      </c>
      <c r="B490" s="6" t="s">
        <v>600</v>
      </c>
      <c r="C490" s="6" t="s">
        <v>360</v>
      </c>
      <c r="D490" s="6" t="s">
        <v>1015</v>
      </c>
      <c r="E490" s="6" t="s">
        <v>1016</v>
      </c>
      <c r="F490" s="6"/>
    </row>
    <row r="491" spans="1:6" x14ac:dyDescent="0.25">
      <c r="A491" s="6">
        <v>218</v>
      </c>
      <c r="B491" s="6" t="s">
        <v>429</v>
      </c>
      <c r="C491" s="6" t="s">
        <v>106</v>
      </c>
      <c r="D491" s="6" t="s">
        <v>1017</v>
      </c>
      <c r="E491" s="6" t="s">
        <v>1018</v>
      </c>
      <c r="F491" s="6"/>
    </row>
    <row r="492" spans="1:6" x14ac:dyDescent="0.25">
      <c r="A492" s="6">
        <v>219</v>
      </c>
      <c r="B492" s="6" t="s">
        <v>195</v>
      </c>
      <c r="C492" s="6" t="s">
        <v>1019</v>
      </c>
      <c r="D492" s="6" t="s">
        <v>132</v>
      </c>
      <c r="E492" s="6" t="s">
        <v>797</v>
      </c>
      <c r="F492" s="6"/>
    </row>
    <row r="493" spans="1:6" x14ac:dyDescent="0.25">
      <c r="A493" s="6">
        <v>219</v>
      </c>
      <c r="B493" s="6" t="s">
        <v>304</v>
      </c>
      <c r="C493" s="6" t="s">
        <v>195</v>
      </c>
      <c r="D493" s="6" t="s">
        <v>132</v>
      </c>
      <c r="E493" s="7" t="s">
        <v>797</v>
      </c>
      <c r="F493" s="6"/>
    </row>
    <row r="494" spans="1:6" x14ac:dyDescent="0.25">
      <c r="A494" s="6">
        <v>219</v>
      </c>
      <c r="B494" s="6" t="s">
        <v>360</v>
      </c>
      <c r="C494" s="6" t="s">
        <v>707</v>
      </c>
      <c r="D494" s="6" t="s">
        <v>132</v>
      </c>
      <c r="E494" s="6" t="s">
        <v>577</v>
      </c>
      <c r="F494" s="6"/>
    </row>
    <row r="495" spans="1:6" x14ac:dyDescent="0.25">
      <c r="A495" s="6">
        <v>220</v>
      </c>
      <c r="B495" s="6" t="s">
        <v>105</v>
      </c>
      <c r="C495" s="6" t="s">
        <v>105</v>
      </c>
      <c r="D495" s="6" t="s">
        <v>105</v>
      </c>
      <c r="E495" s="6" t="s">
        <v>105</v>
      </c>
      <c r="F495" s="6"/>
    </row>
    <row r="496" spans="1:6" x14ac:dyDescent="0.25">
      <c r="A496" s="6">
        <v>221</v>
      </c>
      <c r="B496" s="6" t="s">
        <v>142</v>
      </c>
      <c r="C496" s="6" t="s">
        <v>982</v>
      </c>
      <c r="D496" s="6" t="s">
        <v>111</v>
      </c>
      <c r="E496" s="6" t="s">
        <v>1020</v>
      </c>
      <c r="F496" s="6"/>
    </row>
    <row r="497" spans="1:6" x14ac:dyDescent="0.25">
      <c r="A497" s="6">
        <v>221</v>
      </c>
      <c r="B497" s="6" t="s">
        <v>750</v>
      </c>
      <c r="C497" s="6" t="s">
        <v>625</v>
      </c>
      <c r="D497" s="6" t="s">
        <v>1021</v>
      </c>
      <c r="E497" s="6" t="s">
        <v>1022</v>
      </c>
      <c r="F497" s="6"/>
    </row>
    <row r="498" spans="1:6" x14ac:dyDescent="0.25">
      <c r="A498" s="6">
        <v>221</v>
      </c>
      <c r="B498" s="6" t="s">
        <v>1023</v>
      </c>
      <c r="C498" s="6" t="s">
        <v>511</v>
      </c>
      <c r="D498" s="6" t="s">
        <v>1024</v>
      </c>
      <c r="E498" s="6" t="s">
        <v>1025</v>
      </c>
      <c r="F498" s="6"/>
    </row>
    <row r="499" spans="1:6" x14ac:dyDescent="0.25">
      <c r="A499" s="6">
        <v>222</v>
      </c>
      <c r="B499" s="6" t="s">
        <v>715</v>
      </c>
      <c r="C499" s="6" t="s">
        <v>547</v>
      </c>
      <c r="D499" s="6" t="s">
        <v>398</v>
      </c>
      <c r="E499" s="6" t="s">
        <v>1026</v>
      </c>
      <c r="F499" s="6"/>
    </row>
    <row r="500" spans="1:6" x14ac:dyDescent="0.25">
      <c r="A500" s="6">
        <v>222</v>
      </c>
      <c r="B500" s="6" t="s">
        <v>652</v>
      </c>
      <c r="C500" s="6" t="s">
        <v>142</v>
      </c>
      <c r="D500" s="6" t="s">
        <v>1027</v>
      </c>
      <c r="E500" s="6" t="s">
        <v>88</v>
      </c>
      <c r="F500" s="6"/>
    </row>
    <row r="501" spans="1:6" x14ac:dyDescent="0.25">
      <c r="A501" s="6">
        <v>223</v>
      </c>
      <c r="B501" s="6" t="s">
        <v>323</v>
      </c>
      <c r="C501" s="6" t="s">
        <v>726</v>
      </c>
      <c r="D501" s="6" t="s">
        <v>111</v>
      </c>
      <c r="E501" s="6" t="s">
        <v>1028</v>
      </c>
      <c r="F501" s="6"/>
    </row>
    <row r="502" spans="1:6" x14ac:dyDescent="0.25">
      <c r="A502" s="6">
        <v>223</v>
      </c>
      <c r="B502" s="6" t="s">
        <v>353</v>
      </c>
      <c r="C502" s="6" t="s">
        <v>165</v>
      </c>
      <c r="D502" s="6" t="s">
        <v>1029</v>
      </c>
      <c r="E502" s="6" t="s">
        <v>1030</v>
      </c>
      <c r="F502" s="6"/>
    </row>
    <row r="503" spans="1:6" x14ac:dyDescent="0.25">
      <c r="A503" s="6">
        <v>223</v>
      </c>
      <c r="B503" s="6" t="s">
        <v>687</v>
      </c>
      <c r="C503" s="6" t="s">
        <v>974</v>
      </c>
      <c r="D503" s="6" t="s">
        <v>160</v>
      </c>
      <c r="E503" s="6" t="s">
        <v>1031</v>
      </c>
      <c r="F503" s="6"/>
    </row>
    <row r="504" spans="1:6" x14ac:dyDescent="0.25">
      <c r="A504" s="6">
        <v>224</v>
      </c>
      <c r="B504" s="6" t="s">
        <v>430</v>
      </c>
      <c r="C504" s="6" t="s">
        <v>374</v>
      </c>
      <c r="D504" s="6" t="s">
        <v>1032</v>
      </c>
      <c r="E504" s="6" t="s">
        <v>1033</v>
      </c>
      <c r="F504" s="6"/>
    </row>
    <row r="505" spans="1:6" x14ac:dyDescent="0.25">
      <c r="A505" s="6">
        <v>224</v>
      </c>
      <c r="B505" s="6" t="s">
        <v>828</v>
      </c>
      <c r="C505" s="6" t="s">
        <v>308</v>
      </c>
      <c r="D505" s="6" t="s">
        <v>1032</v>
      </c>
      <c r="E505" s="6" t="s">
        <v>1034</v>
      </c>
      <c r="F505" s="6"/>
    </row>
    <row r="506" spans="1:6" ht="30" x14ac:dyDescent="0.25">
      <c r="A506" s="6">
        <v>224</v>
      </c>
      <c r="B506" s="6" t="s">
        <v>162</v>
      </c>
      <c r="C506" s="6" t="s">
        <v>828</v>
      </c>
      <c r="D506" s="7" t="s">
        <v>1032</v>
      </c>
      <c r="E506" s="6" t="s">
        <v>517</v>
      </c>
      <c r="F506" s="6"/>
    </row>
    <row r="507" spans="1:6" x14ac:dyDescent="0.25">
      <c r="A507" s="6">
        <v>225</v>
      </c>
      <c r="B507" s="6" t="s">
        <v>592</v>
      </c>
      <c r="C507" s="6" t="s">
        <v>120</v>
      </c>
      <c r="D507" s="6" t="s">
        <v>242</v>
      </c>
      <c r="E507" s="6" t="s">
        <v>1035</v>
      </c>
      <c r="F507" s="6"/>
    </row>
    <row r="508" spans="1:6" x14ac:dyDescent="0.25">
      <c r="A508" s="6">
        <v>225</v>
      </c>
      <c r="B508" s="6" t="s">
        <v>501</v>
      </c>
      <c r="C508" s="6" t="s">
        <v>1036</v>
      </c>
      <c r="D508" s="6" t="s">
        <v>1037</v>
      </c>
      <c r="E508" s="6" t="s">
        <v>1038</v>
      </c>
      <c r="F508" s="6"/>
    </row>
    <row r="509" spans="1:6" x14ac:dyDescent="0.25">
      <c r="A509" s="6">
        <v>225</v>
      </c>
      <c r="B509" s="6" t="s">
        <v>409</v>
      </c>
      <c r="C509" s="6" t="s">
        <v>501</v>
      </c>
      <c r="D509" s="6" t="s">
        <v>1039</v>
      </c>
      <c r="E509" s="6" t="s">
        <v>1040</v>
      </c>
      <c r="F509" s="6"/>
    </row>
    <row r="510" spans="1:6" x14ac:dyDescent="0.25">
      <c r="A510" s="6">
        <v>226</v>
      </c>
      <c r="B510" s="6" t="s">
        <v>343</v>
      </c>
      <c r="C510" s="6" t="s">
        <v>299</v>
      </c>
      <c r="D510" s="6" t="s">
        <v>242</v>
      </c>
      <c r="E510" s="6" t="s">
        <v>1041</v>
      </c>
      <c r="F510" s="6"/>
    </row>
    <row r="511" spans="1:6" x14ac:dyDescent="0.25">
      <c r="A511" s="6">
        <v>226</v>
      </c>
      <c r="B511" s="6" t="s">
        <v>450</v>
      </c>
      <c r="C511" s="6" t="s">
        <v>726</v>
      </c>
      <c r="D511" s="6" t="s">
        <v>242</v>
      </c>
      <c r="E511" s="6" t="s">
        <v>1042</v>
      </c>
      <c r="F511" s="6"/>
    </row>
    <row r="512" spans="1:6" x14ac:dyDescent="0.25">
      <c r="A512" s="6">
        <v>226</v>
      </c>
      <c r="B512" s="6" t="s">
        <v>1043</v>
      </c>
      <c r="C512" s="6" t="s">
        <v>305</v>
      </c>
      <c r="D512" s="6" t="s">
        <v>242</v>
      </c>
      <c r="E512" s="6" t="s">
        <v>1042</v>
      </c>
      <c r="F512" s="6"/>
    </row>
    <row r="513" spans="1:6" x14ac:dyDescent="0.25">
      <c r="A513" s="6">
        <v>227</v>
      </c>
      <c r="B513" s="6" t="s">
        <v>335</v>
      </c>
      <c r="C513" s="6" t="s">
        <v>224</v>
      </c>
      <c r="D513" s="6" t="s">
        <v>634</v>
      </c>
      <c r="E513" s="7" t="s">
        <v>1044</v>
      </c>
      <c r="F513" s="6"/>
    </row>
    <row r="514" spans="1:6" x14ac:dyDescent="0.25">
      <c r="A514" s="6">
        <v>227</v>
      </c>
      <c r="B514" s="6" t="s">
        <v>139</v>
      </c>
      <c r="C514" s="6" t="s">
        <v>1045</v>
      </c>
      <c r="D514" s="6" t="s">
        <v>1046</v>
      </c>
      <c r="E514" s="6" t="s">
        <v>1047</v>
      </c>
      <c r="F514" s="6"/>
    </row>
    <row r="515" spans="1:6" x14ac:dyDescent="0.25">
      <c r="A515" s="6">
        <v>227</v>
      </c>
      <c r="B515" s="6" t="s">
        <v>524</v>
      </c>
      <c r="C515" s="6" t="s">
        <v>463</v>
      </c>
      <c r="D515" s="6" t="s">
        <v>395</v>
      </c>
      <c r="E515" s="6" t="s">
        <v>1048</v>
      </c>
      <c r="F515" s="6"/>
    </row>
    <row r="516" spans="1:6" x14ac:dyDescent="0.25">
      <c r="A516" s="6">
        <v>228</v>
      </c>
      <c r="B516" s="6" t="s">
        <v>423</v>
      </c>
      <c r="C516" s="6" t="s">
        <v>292</v>
      </c>
      <c r="D516" s="6" t="s">
        <v>1049</v>
      </c>
      <c r="E516" s="6" t="s">
        <v>1050</v>
      </c>
      <c r="F516" s="6"/>
    </row>
    <row r="517" spans="1:6" x14ac:dyDescent="0.25">
      <c r="A517" s="6">
        <v>228</v>
      </c>
      <c r="B517" s="6" t="s">
        <v>139</v>
      </c>
      <c r="C517" s="6" t="s">
        <v>139</v>
      </c>
      <c r="D517" s="6"/>
      <c r="E517" s="6"/>
      <c r="F517" s="6"/>
    </row>
    <row r="518" spans="1:6" x14ac:dyDescent="0.25">
      <c r="A518" s="6">
        <v>228</v>
      </c>
      <c r="B518" s="6" t="s">
        <v>139</v>
      </c>
      <c r="C518" s="6" t="s">
        <v>139</v>
      </c>
      <c r="D518" s="6"/>
      <c r="E518" s="6"/>
      <c r="F518" s="6"/>
    </row>
    <row r="519" spans="1:6" x14ac:dyDescent="0.25">
      <c r="A519" s="6">
        <v>229</v>
      </c>
      <c r="B519" s="6" t="s">
        <v>308</v>
      </c>
      <c r="C519" s="6" t="s">
        <v>1019</v>
      </c>
      <c r="D519" s="6" t="s">
        <v>1051</v>
      </c>
      <c r="E519" s="6" t="s">
        <v>367</v>
      </c>
      <c r="F519" s="6"/>
    </row>
    <row r="520" spans="1:6" x14ac:dyDescent="0.25">
      <c r="A520" s="6">
        <v>229</v>
      </c>
      <c r="B520" s="6" t="s">
        <v>567</v>
      </c>
      <c r="C520" s="6" t="s">
        <v>184</v>
      </c>
      <c r="D520" s="6" t="s">
        <v>1052</v>
      </c>
      <c r="E520" s="6" t="s">
        <v>1053</v>
      </c>
      <c r="F520" s="6"/>
    </row>
    <row r="521" spans="1:6" x14ac:dyDescent="0.25">
      <c r="A521" s="6">
        <v>229</v>
      </c>
      <c r="B521" s="6" t="s">
        <v>1054</v>
      </c>
      <c r="C521" s="6" t="s">
        <v>215</v>
      </c>
      <c r="D521" s="6" t="s">
        <v>1052</v>
      </c>
      <c r="E521" s="6" t="s">
        <v>1055</v>
      </c>
      <c r="F521" s="6"/>
    </row>
    <row r="522" spans="1:6" x14ac:dyDescent="0.25">
      <c r="A522" s="6">
        <v>230</v>
      </c>
      <c r="B522" s="6" t="s">
        <v>270</v>
      </c>
      <c r="C522" s="6" t="s">
        <v>335</v>
      </c>
      <c r="D522" s="6" t="s">
        <v>1056</v>
      </c>
      <c r="E522" s="6" t="s">
        <v>490</v>
      </c>
      <c r="F522" s="6"/>
    </row>
    <row r="523" spans="1:6" x14ac:dyDescent="0.25">
      <c r="A523" s="6">
        <v>230</v>
      </c>
      <c r="B523" s="6" t="s">
        <v>139</v>
      </c>
      <c r="C523" s="6" t="s">
        <v>139</v>
      </c>
      <c r="D523" s="6"/>
      <c r="E523" s="6"/>
      <c r="F523" s="6"/>
    </row>
    <row r="524" spans="1:6" x14ac:dyDescent="0.25">
      <c r="A524" s="6">
        <v>230</v>
      </c>
      <c r="B524" s="6" t="s">
        <v>139</v>
      </c>
      <c r="C524" s="6" t="s">
        <v>139</v>
      </c>
      <c r="D524" s="6"/>
      <c r="E524" s="6"/>
      <c r="F524" s="6"/>
    </row>
    <row r="525" spans="1:6" x14ac:dyDescent="0.25">
      <c r="A525" s="6">
        <v>231</v>
      </c>
      <c r="B525" s="6" t="s">
        <v>334</v>
      </c>
      <c r="C525" s="6" t="s">
        <v>721</v>
      </c>
      <c r="D525" s="6" t="s">
        <v>1057</v>
      </c>
      <c r="E525" s="6" t="s">
        <v>1058</v>
      </c>
      <c r="F525" s="6"/>
    </row>
    <row r="526" spans="1:6" x14ac:dyDescent="0.25">
      <c r="A526" s="6">
        <v>231</v>
      </c>
      <c r="B526" s="6" t="s">
        <v>195</v>
      </c>
      <c r="C526" s="6" t="s">
        <v>337</v>
      </c>
      <c r="D526" s="6" t="s">
        <v>1057</v>
      </c>
      <c r="E526" s="6" t="s">
        <v>1059</v>
      </c>
      <c r="F526" s="6"/>
    </row>
    <row r="527" spans="1:6" x14ac:dyDescent="0.25">
      <c r="A527" s="6">
        <v>232</v>
      </c>
      <c r="B527" s="6" t="s">
        <v>597</v>
      </c>
      <c r="C527" s="6" t="s">
        <v>139</v>
      </c>
      <c r="D527" s="6" t="s">
        <v>150</v>
      </c>
      <c r="E527" s="6" t="s">
        <v>1060</v>
      </c>
      <c r="F527" s="6"/>
    </row>
    <row r="528" spans="1:6" x14ac:dyDescent="0.25">
      <c r="A528" s="6">
        <v>232</v>
      </c>
      <c r="B528" s="6" t="s">
        <v>335</v>
      </c>
      <c r="C528" s="6" t="s">
        <v>597</v>
      </c>
      <c r="D528" s="6" t="s">
        <v>150</v>
      </c>
      <c r="E528" s="6" t="s">
        <v>1061</v>
      </c>
      <c r="F528" s="6"/>
    </row>
    <row r="529" spans="1:6" x14ac:dyDescent="0.25">
      <c r="A529" s="6">
        <v>232</v>
      </c>
      <c r="B529" s="6" t="s">
        <v>373</v>
      </c>
      <c r="C529" s="6" t="s">
        <v>335</v>
      </c>
      <c r="D529" s="6" t="s">
        <v>150</v>
      </c>
      <c r="E529" s="6" t="s">
        <v>1062</v>
      </c>
      <c r="F529" s="6"/>
    </row>
    <row r="530" spans="1:6" x14ac:dyDescent="0.25">
      <c r="A530" s="6">
        <v>233</v>
      </c>
      <c r="B530" s="6" t="s">
        <v>105</v>
      </c>
      <c r="C530" s="6" t="s">
        <v>105</v>
      </c>
      <c r="D530" s="6" t="s">
        <v>105</v>
      </c>
      <c r="E530" s="6" t="s">
        <v>105</v>
      </c>
      <c r="F530" s="6"/>
    </row>
    <row r="531" spans="1:6" x14ac:dyDescent="0.25">
      <c r="A531" s="6">
        <v>234</v>
      </c>
      <c r="B531" s="6" t="s">
        <v>572</v>
      </c>
      <c r="C531" s="6" t="s">
        <v>469</v>
      </c>
      <c r="D531" s="6" t="s">
        <v>1063</v>
      </c>
      <c r="E531" s="6" t="s">
        <v>1064</v>
      </c>
      <c r="F531" s="6"/>
    </row>
    <row r="532" spans="1:6" x14ac:dyDescent="0.25">
      <c r="A532" s="6">
        <v>234</v>
      </c>
      <c r="B532" s="6" t="s">
        <v>733</v>
      </c>
      <c r="C532" s="6" t="s">
        <v>1065</v>
      </c>
      <c r="D532" s="6" t="s">
        <v>1066</v>
      </c>
      <c r="E532" s="6" t="s">
        <v>449</v>
      </c>
      <c r="F532" s="6"/>
    </row>
    <row r="533" spans="1:6" x14ac:dyDescent="0.25">
      <c r="A533" s="6">
        <v>235</v>
      </c>
      <c r="B533" s="6" t="s">
        <v>105</v>
      </c>
      <c r="C533" s="6" t="s">
        <v>105</v>
      </c>
      <c r="D533" s="6" t="s">
        <v>105</v>
      </c>
      <c r="E533" s="6" t="s">
        <v>105</v>
      </c>
      <c r="F533" s="6"/>
    </row>
    <row r="534" spans="1:6" x14ac:dyDescent="0.25">
      <c r="A534" s="6">
        <v>236</v>
      </c>
      <c r="B534" s="6" t="s">
        <v>105</v>
      </c>
      <c r="C534" s="6" t="s">
        <v>105</v>
      </c>
      <c r="D534" s="6" t="s">
        <v>105</v>
      </c>
      <c r="E534" s="6" t="s">
        <v>105</v>
      </c>
      <c r="F534" s="6"/>
    </row>
    <row r="535" spans="1:6" x14ac:dyDescent="0.25">
      <c r="A535" s="6">
        <v>237</v>
      </c>
      <c r="B535" s="6" t="s">
        <v>105</v>
      </c>
      <c r="C535" s="6" t="s">
        <v>105</v>
      </c>
      <c r="D535" s="6" t="s">
        <v>105</v>
      </c>
      <c r="E535" s="6" t="s">
        <v>105</v>
      </c>
      <c r="F535" s="6"/>
    </row>
    <row r="536" spans="1:6" x14ac:dyDescent="0.25">
      <c r="A536" s="6">
        <v>238</v>
      </c>
      <c r="B536" s="6" t="s">
        <v>105</v>
      </c>
      <c r="C536" s="6" t="s">
        <v>105</v>
      </c>
      <c r="D536" s="6" t="s">
        <v>105</v>
      </c>
      <c r="E536" s="6" t="s">
        <v>105</v>
      </c>
      <c r="F536" s="6"/>
    </row>
    <row r="537" spans="1:6" x14ac:dyDescent="0.25">
      <c r="A537" s="6">
        <v>239</v>
      </c>
      <c r="B537" s="6" t="s">
        <v>105</v>
      </c>
      <c r="C537" s="6" t="s">
        <v>105</v>
      </c>
      <c r="D537" s="6" t="s">
        <v>105</v>
      </c>
      <c r="E537" s="6" t="s">
        <v>105</v>
      </c>
      <c r="F537" s="6"/>
    </row>
    <row r="538" spans="1:6" x14ac:dyDescent="0.25">
      <c r="A538" s="6">
        <v>240</v>
      </c>
      <c r="B538" s="6" t="s">
        <v>105</v>
      </c>
      <c r="C538" s="6" t="s">
        <v>105</v>
      </c>
      <c r="D538" s="6" t="s">
        <v>105</v>
      </c>
      <c r="E538" s="6" t="s">
        <v>105</v>
      </c>
      <c r="F538" s="6"/>
    </row>
    <row r="539" spans="1:6" x14ac:dyDescent="0.25">
      <c r="A539" s="6">
        <v>241</v>
      </c>
      <c r="B539" s="6" t="s">
        <v>105</v>
      </c>
      <c r="C539" s="6" t="s">
        <v>105</v>
      </c>
      <c r="D539" s="6" t="s">
        <v>105</v>
      </c>
      <c r="E539" s="6" t="s">
        <v>105</v>
      </c>
      <c r="F539" s="6"/>
    </row>
    <row r="540" spans="1:6" x14ac:dyDescent="0.25">
      <c r="A540" s="6">
        <v>242</v>
      </c>
      <c r="B540" s="6" t="s">
        <v>105</v>
      </c>
      <c r="C540" s="6" t="s">
        <v>105</v>
      </c>
      <c r="D540" s="6" t="s">
        <v>105</v>
      </c>
      <c r="E540" s="6" t="s">
        <v>105</v>
      </c>
      <c r="F540" s="6"/>
    </row>
    <row r="541" spans="1:6" x14ac:dyDescent="0.25">
      <c r="A541" s="6">
        <v>243</v>
      </c>
      <c r="B541" s="6" t="s">
        <v>105</v>
      </c>
      <c r="C541" s="6" t="s">
        <v>105</v>
      </c>
      <c r="D541" s="6" t="s">
        <v>105</v>
      </c>
      <c r="E541" s="6" t="s">
        <v>105</v>
      </c>
      <c r="F541" s="6"/>
    </row>
    <row r="542" spans="1:6" x14ac:dyDescent="0.25">
      <c r="A542" s="6">
        <v>244</v>
      </c>
      <c r="B542" s="6" t="s">
        <v>105</v>
      </c>
      <c r="C542" s="6" t="s">
        <v>105</v>
      </c>
      <c r="D542" s="6" t="s">
        <v>105</v>
      </c>
      <c r="E542" s="6" t="s">
        <v>105</v>
      </c>
      <c r="F542" s="6"/>
    </row>
    <row r="543" spans="1:6" x14ac:dyDescent="0.25">
      <c r="A543" s="6">
        <v>245</v>
      </c>
      <c r="B543" s="6" t="s">
        <v>105</v>
      </c>
      <c r="C543" s="6" t="s">
        <v>105</v>
      </c>
      <c r="D543" s="6" t="s">
        <v>105</v>
      </c>
      <c r="E543" s="6" t="s">
        <v>105</v>
      </c>
      <c r="F543" s="6"/>
    </row>
    <row r="544" spans="1:6" x14ac:dyDescent="0.25">
      <c r="A544" s="6">
        <v>246</v>
      </c>
      <c r="B544" s="6" t="s">
        <v>105</v>
      </c>
      <c r="C544" s="6" t="s">
        <v>105</v>
      </c>
      <c r="D544" s="6" t="s">
        <v>105</v>
      </c>
      <c r="E544" s="6" t="s">
        <v>105</v>
      </c>
      <c r="F544" s="6"/>
    </row>
    <row r="545" spans="1:6" x14ac:dyDescent="0.25">
      <c r="A545" s="6">
        <v>247</v>
      </c>
      <c r="B545" s="6" t="s">
        <v>105</v>
      </c>
      <c r="C545" s="6" t="s">
        <v>105</v>
      </c>
      <c r="D545" s="6" t="s">
        <v>105</v>
      </c>
      <c r="E545" s="6" t="s">
        <v>105</v>
      </c>
      <c r="F545" s="6"/>
    </row>
    <row r="546" spans="1:6" x14ac:dyDescent="0.25">
      <c r="A546" s="6">
        <v>248</v>
      </c>
      <c r="B546" s="6" t="s">
        <v>105</v>
      </c>
      <c r="C546" s="6" t="s">
        <v>105</v>
      </c>
      <c r="D546" s="6" t="s">
        <v>105</v>
      </c>
      <c r="E546" s="6" t="s">
        <v>105</v>
      </c>
      <c r="F546" s="6"/>
    </row>
    <row r="547" spans="1:6" x14ac:dyDescent="0.25">
      <c r="A547" s="6">
        <v>249</v>
      </c>
      <c r="B547" s="6" t="s">
        <v>105</v>
      </c>
      <c r="C547" s="6" t="s">
        <v>105</v>
      </c>
      <c r="D547" s="6" t="s">
        <v>105</v>
      </c>
      <c r="E547" s="6" t="s">
        <v>105</v>
      </c>
      <c r="F547" s="6"/>
    </row>
    <row r="548" spans="1:6" x14ac:dyDescent="0.25">
      <c r="A548" s="6">
        <v>250</v>
      </c>
      <c r="B548" s="6" t="s">
        <v>105</v>
      </c>
      <c r="C548" s="6" t="s">
        <v>105</v>
      </c>
      <c r="D548" s="6" t="s">
        <v>105</v>
      </c>
      <c r="E548" s="6" t="s">
        <v>105</v>
      </c>
      <c r="F548" s="6"/>
    </row>
    <row r="549" spans="1:6" x14ac:dyDescent="0.25">
      <c r="A549" s="6">
        <v>251</v>
      </c>
      <c r="B549" s="6" t="s">
        <v>105</v>
      </c>
      <c r="C549" s="6" t="s">
        <v>105</v>
      </c>
      <c r="D549" s="6" t="s">
        <v>105</v>
      </c>
      <c r="E549" s="6" t="s">
        <v>105</v>
      </c>
      <c r="F549" s="6"/>
    </row>
    <row r="550" spans="1:6" x14ac:dyDescent="0.25">
      <c r="A550" s="6">
        <v>252</v>
      </c>
      <c r="B550" s="6" t="s">
        <v>105</v>
      </c>
      <c r="C550" s="6" t="s">
        <v>105</v>
      </c>
      <c r="D550" s="6" t="s">
        <v>105</v>
      </c>
      <c r="E550" s="6" t="s">
        <v>105</v>
      </c>
      <c r="F550" s="6"/>
    </row>
    <row r="551" spans="1:6" x14ac:dyDescent="0.25">
      <c r="A551" s="6">
        <v>253</v>
      </c>
      <c r="B551" s="6" t="s">
        <v>105</v>
      </c>
      <c r="C551" s="6" t="s">
        <v>105</v>
      </c>
      <c r="D551" s="6" t="s">
        <v>105</v>
      </c>
      <c r="E551" s="6" t="s">
        <v>105</v>
      </c>
      <c r="F551" s="6"/>
    </row>
    <row r="552" spans="1:6" x14ac:dyDescent="0.25">
      <c r="A552" s="6">
        <v>254</v>
      </c>
      <c r="B552" s="6" t="s">
        <v>105</v>
      </c>
      <c r="C552" s="6" t="s">
        <v>105</v>
      </c>
      <c r="D552" s="6" t="s">
        <v>105</v>
      </c>
      <c r="E552" s="6" t="s">
        <v>105</v>
      </c>
      <c r="F552" s="6"/>
    </row>
    <row r="553" spans="1:6" x14ac:dyDescent="0.25">
      <c r="A553" s="6">
        <v>255</v>
      </c>
      <c r="B553" s="6" t="s">
        <v>105</v>
      </c>
      <c r="C553" s="6" t="s">
        <v>105</v>
      </c>
      <c r="D553" s="6" t="s">
        <v>105</v>
      </c>
      <c r="E553" s="6" t="s">
        <v>105</v>
      </c>
      <c r="F553" s="6"/>
    </row>
    <row r="554" spans="1:6" x14ac:dyDescent="0.25">
      <c r="A554" s="6">
        <v>256</v>
      </c>
      <c r="B554" s="6" t="s">
        <v>105</v>
      </c>
      <c r="C554" s="6" t="s">
        <v>105</v>
      </c>
      <c r="D554" s="6" t="s">
        <v>105</v>
      </c>
      <c r="E554" s="6" t="s">
        <v>105</v>
      </c>
      <c r="F554" s="6"/>
    </row>
    <row r="555" spans="1:6" x14ac:dyDescent="0.25">
      <c r="A555" s="6">
        <v>257</v>
      </c>
      <c r="B555" s="6" t="s">
        <v>105</v>
      </c>
      <c r="C555" s="6" t="s">
        <v>105</v>
      </c>
      <c r="D555" s="6" t="s">
        <v>105</v>
      </c>
      <c r="E555" s="6" t="s">
        <v>105</v>
      </c>
      <c r="F555" s="6"/>
    </row>
    <row r="556" spans="1:6" x14ac:dyDescent="0.25">
      <c r="A556" s="6">
        <v>258</v>
      </c>
      <c r="B556" s="6" t="s">
        <v>105</v>
      </c>
      <c r="C556" s="6" t="s">
        <v>105</v>
      </c>
      <c r="D556" s="6" t="s">
        <v>105</v>
      </c>
      <c r="E556" s="6" t="s">
        <v>105</v>
      </c>
      <c r="F556" s="6"/>
    </row>
    <row r="557" spans="1:6" x14ac:dyDescent="0.25">
      <c r="A557" s="6">
        <v>259</v>
      </c>
      <c r="B557" s="6" t="s">
        <v>105</v>
      </c>
      <c r="C557" s="6" t="s">
        <v>105</v>
      </c>
      <c r="D557" s="6" t="s">
        <v>105</v>
      </c>
      <c r="E557" s="6" t="s">
        <v>105</v>
      </c>
      <c r="F557" s="6"/>
    </row>
    <row r="558" spans="1:6" x14ac:dyDescent="0.25">
      <c r="A558" s="6">
        <v>260</v>
      </c>
      <c r="B558" s="6" t="s">
        <v>105</v>
      </c>
      <c r="C558" s="6" t="s">
        <v>105</v>
      </c>
      <c r="D558" s="7" t="s">
        <v>105</v>
      </c>
      <c r="E558" s="6" t="s">
        <v>105</v>
      </c>
      <c r="F558" s="6"/>
    </row>
    <row r="559" spans="1:6" x14ac:dyDescent="0.25">
      <c r="A559" s="6">
        <v>261</v>
      </c>
      <c r="B559" s="6" t="s">
        <v>105</v>
      </c>
      <c r="C559" s="6" t="s">
        <v>105</v>
      </c>
      <c r="D559" s="6" t="s">
        <v>105</v>
      </c>
      <c r="E559" s="6" t="s">
        <v>105</v>
      </c>
      <c r="F559" s="6"/>
    </row>
    <row r="560" spans="1:6" x14ac:dyDescent="0.25">
      <c r="A560" s="6">
        <v>262</v>
      </c>
      <c r="B560" s="6" t="s">
        <v>105</v>
      </c>
      <c r="C560" s="6" t="s">
        <v>105</v>
      </c>
      <c r="D560" s="6" t="s">
        <v>105</v>
      </c>
      <c r="E560" s="6" t="s">
        <v>105</v>
      </c>
      <c r="F560" s="6"/>
    </row>
    <row r="561" spans="1:6" x14ac:dyDescent="0.25">
      <c r="A561" s="6">
        <v>263</v>
      </c>
      <c r="B561" s="6" t="s">
        <v>105</v>
      </c>
      <c r="C561" s="6" t="s">
        <v>105</v>
      </c>
      <c r="D561" s="6" t="s">
        <v>105</v>
      </c>
      <c r="E561" s="6" t="s">
        <v>105</v>
      </c>
      <c r="F561" s="6"/>
    </row>
    <row r="562" spans="1:6" x14ac:dyDescent="0.25">
      <c r="A562" s="6">
        <v>264</v>
      </c>
      <c r="B562" s="6" t="s">
        <v>105</v>
      </c>
      <c r="C562" s="6" t="s">
        <v>105</v>
      </c>
      <c r="D562" s="6" t="s">
        <v>105</v>
      </c>
      <c r="E562" s="6" t="s">
        <v>105</v>
      </c>
      <c r="F562" s="6"/>
    </row>
    <row r="563" spans="1:6" x14ac:dyDescent="0.25">
      <c r="A563" s="6">
        <v>265</v>
      </c>
      <c r="B563" s="6" t="s">
        <v>105</v>
      </c>
      <c r="C563" s="6" t="s">
        <v>105</v>
      </c>
      <c r="D563" s="6" t="s">
        <v>105</v>
      </c>
      <c r="E563" s="6" t="s">
        <v>105</v>
      </c>
      <c r="F563" s="6"/>
    </row>
    <row r="564" spans="1:6" x14ac:dyDescent="0.25">
      <c r="A564" s="6">
        <v>266</v>
      </c>
      <c r="B564" s="6" t="s">
        <v>105</v>
      </c>
      <c r="C564" s="6" t="s">
        <v>105</v>
      </c>
      <c r="D564" s="6" t="s">
        <v>105</v>
      </c>
      <c r="E564" s="6" t="s">
        <v>105</v>
      </c>
      <c r="F564" s="6"/>
    </row>
    <row r="565" spans="1:6" x14ac:dyDescent="0.25">
      <c r="A565" s="6">
        <v>267</v>
      </c>
      <c r="B565" s="6" t="s">
        <v>105</v>
      </c>
      <c r="C565" s="6" t="s">
        <v>105</v>
      </c>
      <c r="D565" s="6" t="s">
        <v>105</v>
      </c>
      <c r="E565" s="6" t="s">
        <v>105</v>
      </c>
      <c r="F565" s="6"/>
    </row>
    <row r="566" spans="1:6" x14ac:dyDescent="0.25">
      <c r="A566" s="6">
        <v>268</v>
      </c>
      <c r="B566" s="6" t="s">
        <v>105</v>
      </c>
      <c r="C566" s="6" t="s">
        <v>105</v>
      </c>
      <c r="D566" s="6" t="s">
        <v>105</v>
      </c>
      <c r="E566" s="6" t="s">
        <v>105</v>
      </c>
      <c r="F566" s="6"/>
    </row>
    <row r="567" spans="1:6" x14ac:dyDescent="0.25">
      <c r="A567" s="6">
        <v>269</v>
      </c>
      <c r="B567" s="6" t="s">
        <v>105</v>
      </c>
      <c r="C567" s="6" t="s">
        <v>105</v>
      </c>
      <c r="D567" s="6" t="s">
        <v>105</v>
      </c>
      <c r="E567" s="6" t="s">
        <v>105</v>
      </c>
      <c r="F567" s="6"/>
    </row>
    <row r="568" spans="1:6" x14ac:dyDescent="0.25">
      <c r="A568" s="6">
        <v>270</v>
      </c>
      <c r="B568" s="6" t="s">
        <v>105</v>
      </c>
      <c r="C568" s="6" t="s">
        <v>105</v>
      </c>
      <c r="D568" s="6" t="s">
        <v>105</v>
      </c>
      <c r="E568" s="6" t="s">
        <v>105</v>
      </c>
      <c r="F568" s="6"/>
    </row>
    <row r="569" spans="1:6" x14ac:dyDescent="0.25">
      <c r="A569" s="6">
        <v>271</v>
      </c>
      <c r="B569" s="6" t="s">
        <v>105</v>
      </c>
      <c r="C569" s="6" t="s">
        <v>105</v>
      </c>
      <c r="D569" s="6" t="s">
        <v>105</v>
      </c>
      <c r="E569" s="6" t="s">
        <v>105</v>
      </c>
      <c r="F569" s="6"/>
    </row>
    <row r="570" spans="1:6" x14ac:dyDescent="0.25">
      <c r="A570" s="6">
        <v>272</v>
      </c>
      <c r="B570" s="6" t="s">
        <v>105</v>
      </c>
      <c r="C570" s="6" t="s">
        <v>105</v>
      </c>
      <c r="D570" s="6" t="s">
        <v>105</v>
      </c>
      <c r="E570" s="6" t="s">
        <v>105</v>
      </c>
      <c r="F570" s="6"/>
    </row>
    <row r="571" spans="1:6" x14ac:dyDescent="0.25">
      <c r="A571" s="6">
        <v>273</v>
      </c>
      <c r="B571" s="6" t="s">
        <v>105</v>
      </c>
      <c r="C571" s="6" t="s">
        <v>105</v>
      </c>
      <c r="D571" s="6" t="s">
        <v>105</v>
      </c>
      <c r="E571" s="6" t="s">
        <v>105</v>
      </c>
      <c r="F571" s="6"/>
    </row>
    <row r="572" spans="1:6" x14ac:dyDescent="0.25">
      <c r="A572" s="6">
        <v>274</v>
      </c>
      <c r="B572" s="6" t="s">
        <v>105</v>
      </c>
      <c r="C572" s="6" t="s">
        <v>105</v>
      </c>
      <c r="D572" s="6" t="s">
        <v>105</v>
      </c>
      <c r="E572" s="6" t="s">
        <v>105</v>
      </c>
      <c r="F572" s="6"/>
    </row>
    <row r="573" spans="1:6" x14ac:dyDescent="0.25">
      <c r="A573" s="6">
        <v>275</v>
      </c>
      <c r="B573" s="6" t="s">
        <v>105</v>
      </c>
      <c r="C573" s="6" t="s">
        <v>105</v>
      </c>
      <c r="D573" s="6" t="s">
        <v>105</v>
      </c>
      <c r="E573" s="6" t="s">
        <v>105</v>
      </c>
      <c r="F573" s="6"/>
    </row>
    <row r="574" spans="1:6" x14ac:dyDescent="0.25">
      <c r="A574" s="6">
        <v>276</v>
      </c>
      <c r="B574" s="6" t="s">
        <v>105</v>
      </c>
      <c r="C574" s="6" t="s">
        <v>105</v>
      </c>
      <c r="D574" s="6" t="s">
        <v>105</v>
      </c>
      <c r="E574" s="6" t="s">
        <v>105</v>
      </c>
      <c r="F574" s="6"/>
    </row>
    <row r="575" spans="1:6" x14ac:dyDescent="0.25">
      <c r="A575" s="6">
        <v>277</v>
      </c>
      <c r="B575" s="6" t="s">
        <v>105</v>
      </c>
      <c r="C575" s="6" t="s">
        <v>105</v>
      </c>
      <c r="D575" s="6" t="s">
        <v>105</v>
      </c>
      <c r="E575" s="6" t="s">
        <v>105</v>
      </c>
      <c r="F575" s="6"/>
    </row>
    <row r="576" spans="1:6" x14ac:dyDescent="0.25">
      <c r="A576" s="6">
        <v>278</v>
      </c>
      <c r="B576" s="6" t="s">
        <v>105</v>
      </c>
      <c r="C576" s="6" t="s">
        <v>105</v>
      </c>
      <c r="D576" s="6" t="s">
        <v>105</v>
      </c>
      <c r="E576" s="6" t="s">
        <v>105</v>
      </c>
      <c r="F576" s="6"/>
    </row>
    <row r="577" spans="1:6" x14ac:dyDescent="0.25">
      <c r="A577" s="6">
        <v>279</v>
      </c>
      <c r="B577" s="6" t="s">
        <v>105</v>
      </c>
      <c r="C577" s="6" t="s">
        <v>105</v>
      </c>
      <c r="D577" s="6" t="s">
        <v>105</v>
      </c>
      <c r="E577" s="6" t="s">
        <v>105</v>
      </c>
      <c r="F577" s="6"/>
    </row>
    <row r="578" spans="1:6" x14ac:dyDescent="0.25">
      <c r="A578" s="6">
        <v>280</v>
      </c>
      <c r="B578" s="6" t="s">
        <v>105</v>
      </c>
      <c r="C578" s="6" t="s">
        <v>105</v>
      </c>
      <c r="D578" s="6" t="s">
        <v>105</v>
      </c>
      <c r="E578" s="6" t="s">
        <v>105</v>
      </c>
      <c r="F578" s="6"/>
    </row>
    <row r="579" spans="1:6" x14ac:dyDescent="0.25">
      <c r="A579" s="6">
        <v>281</v>
      </c>
      <c r="B579" s="6" t="s">
        <v>105</v>
      </c>
      <c r="C579" s="6" t="s">
        <v>105</v>
      </c>
      <c r="D579" s="6" t="s">
        <v>105</v>
      </c>
      <c r="E579" s="6" t="s">
        <v>105</v>
      </c>
      <c r="F579" s="6"/>
    </row>
    <row r="580" spans="1:6" x14ac:dyDescent="0.25">
      <c r="A580" s="6">
        <v>282</v>
      </c>
      <c r="B580" s="6" t="s">
        <v>105</v>
      </c>
      <c r="C580" s="6" t="s">
        <v>105</v>
      </c>
      <c r="D580" s="6" t="s">
        <v>105</v>
      </c>
      <c r="E580" s="6" t="s">
        <v>105</v>
      </c>
      <c r="F580" s="6"/>
    </row>
    <row r="581" spans="1:6" x14ac:dyDescent="0.25">
      <c r="A581" s="6">
        <v>283</v>
      </c>
      <c r="B581" s="6" t="s">
        <v>105</v>
      </c>
      <c r="C581" s="6" t="s">
        <v>105</v>
      </c>
      <c r="D581" s="7" t="s">
        <v>105</v>
      </c>
      <c r="E581" s="6" t="s">
        <v>105</v>
      </c>
      <c r="F581" s="6"/>
    </row>
    <row r="582" spans="1:6" x14ac:dyDescent="0.25">
      <c r="A582" s="6">
        <v>284</v>
      </c>
      <c r="B582" s="6" t="s">
        <v>105</v>
      </c>
      <c r="C582" s="6" t="s">
        <v>105</v>
      </c>
      <c r="D582" s="6" t="s">
        <v>105</v>
      </c>
      <c r="E582" s="6" t="s">
        <v>105</v>
      </c>
      <c r="F582" s="6"/>
    </row>
    <row r="583" spans="1:6" x14ac:dyDescent="0.25">
      <c r="A583" s="6">
        <v>285</v>
      </c>
      <c r="B583" s="6" t="s">
        <v>105</v>
      </c>
      <c r="C583" s="6" t="s">
        <v>105</v>
      </c>
      <c r="D583" s="6" t="s">
        <v>105</v>
      </c>
      <c r="E583" s="6" t="s">
        <v>105</v>
      </c>
      <c r="F583" s="6"/>
    </row>
    <row r="584" spans="1:6" x14ac:dyDescent="0.25">
      <c r="A584" s="6">
        <v>286</v>
      </c>
      <c r="B584" s="6" t="s">
        <v>105</v>
      </c>
      <c r="C584" s="6" t="s">
        <v>105</v>
      </c>
      <c r="D584" s="6" t="s">
        <v>105</v>
      </c>
      <c r="E584" s="6" t="s">
        <v>105</v>
      </c>
      <c r="F584" s="6"/>
    </row>
    <row r="585" spans="1:6" x14ac:dyDescent="0.25">
      <c r="A585" s="6">
        <v>287</v>
      </c>
      <c r="B585" s="6" t="s">
        <v>105</v>
      </c>
      <c r="C585" s="6" t="s">
        <v>105</v>
      </c>
      <c r="D585" s="6" t="s">
        <v>105</v>
      </c>
      <c r="E585" s="6" t="s">
        <v>105</v>
      </c>
      <c r="F585" s="6"/>
    </row>
    <row r="586" spans="1:6" x14ac:dyDescent="0.25">
      <c r="A586" s="6">
        <v>288</v>
      </c>
      <c r="B586" s="6" t="s">
        <v>105</v>
      </c>
      <c r="C586" s="6" t="s">
        <v>105</v>
      </c>
      <c r="D586" s="6" t="s">
        <v>105</v>
      </c>
      <c r="E586" s="6" t="s">
        <v>105</v>
      </c>
      <c r="F586" s="6"/>
    </row>
    <row r="587" spans="1:6" x14ac:dyDescent="0.25">
      <c r="A587" s="6">
        <v>289</v>
      </c>
      <c r="B587" s="6" t="s">
        <v>105</v>
      </c>
      <c r="C587" s="6" t="s">
        <v>105</v>
      </c>
      <c r="D587" s="6" t="s">
        <v>105</v>
      </c>
      <c r="E587" s="6" t="s">
        <v>105</v>
      </c>
      <c r="F587" s="6"/>
    </row>
    <row r="588" spans="1:6" x14ac:dyDescent="0.25">
      <c r="A588" s="6">
        <v>290</v>
      </c>
      <c r="B588" s="6" t="s">
        <v>105</v>
      </c>
      <c r="C588" s="6" t="s">
        <v>105</v>
      </c>
      <c r="D588" s="6" t="s">
        <v>105</v>
      </c>
      <c r="E588" s="6" t="s">
        <v>105</v>
      </c>
      <c r="F588" s="6"/>
    </row>
    <row r="589" spans="1:6" x14ac:dyDescent="0.25">
      <c r="A589" s="6">
        <v>291</v>
      </c>
      <c r="B589" s="6" t="s">
        <v>105</v>
      </c>
      <c r="C589" s="6" t="s">
        <v>105</v>
      </c>
      <c r="D589" s="6" t="s">
        <v>105</v>
      </c>
      <c r="E589" s="6" t="s">
        <v>105</v>
      </c>
      <c r="F589" s="6"/>
    </row>
    <row r="590" spans="1:6" x14ac:dyDescent="0.25">
      <c r="A590" s="6">
        <v>292</v>
      </c>
      <c r="B590" s="6" t="s">
        <v>105</v>
      </c>
      <c r="C590" s="6" t="s">
        <v>105</v>
      </c>
      <c r="D590" s="6" t="s">
        <v>105</v>
      </c>
      <c r="E590" s="6" t="s">
        <v>105</v>
      </c>
      <c r="F590" s="6"/>
    </row>
    <row r="591" spans="1:6" x14ac:dyDescent="0.25">
      <c r="A591" s="6">
        <v>293</v>
      </c>
      <c r="B591" s="6" t="s">
        <v>105</v>
      </c>
      <c r="C591" s="6" t="s">
        <v>105</v>
      </c>
      <c r="D591" s="6" t="s">
        <v>105</v>
      </c>
      <c r="E591" s="6" t="s">
        <v>105</v>
      </c>
      <c r="F591" s="6"/>
    </row>
    <row r="592" spans="1:6" x14ac:dyDescent="0.25">
      <c r="A592" s="6">
        <v>294</v>
      </c>
      <c r="B592" s="6" t="s">
        <v>105</v>
      </c>
      <c r="C592" s="6" t="s">
        <v>105</v>
      </c>
      <c r="D592" s="6" t="s">
        <v>105</v>
      </c>
      <c r="E592" s="6" t="s">
        <v>105</v>
      </c>
      <c r="F592" s="6"/>
    </row>
    <row r="593" spans="1:6" x14ac:dyDescent="0.25">
      <c r="A593" s="6">
        <v>295</v>
      </c>
      <c r="B593" s="6" t="s">
        <v>105</v>
      </c>
      <c r="C593" s="6" t="s">
        <v>105</v>
      </c>
      <c r="D593" s="6" t="s">
        <v>105</v>
      </c>
      <c r="E593" s="6" t="s">
        <v>105</v>
      </c>
      <c r="F593" s="6"/>
    </row>
    <row r="594" spans="1:6" x14ac:dyDescent="0.25">
      <c r="A594" s="6">
        <v>296</v>
      </c>
      <c r="B594" s="6" t="s">
        <v>105</v>
      </c>
      <c r="C594" s="6" t="s">
        <v>105</v>
      </c>
      <c r="D594" s="6" t="s">
        <v>105</v>
      </c>
      <c r="E594" s="6" t="s">
        <v>105</v>
      </c>
      <c r="F594" s="6"/>
    </row>
    <row r="595" spans="1:6" x14ac:dyDescent="0.25">
      <c r="A595" s="6">
        <v>297</v>
      </c>
      <c r="B595" s="6" t="s">
        <v>105</v>
      </c>
      <c r="C595" s="6" t="s">
        <v>105</v>
      </c>
      <c r="D595" s="6" t="s">
        <v>105</v>
      </c>
      <c r="E595" s="6" t="s">
        <v>105</v>
      </c>
      <c r="F595" s="6"/>
    </row>
    <row r="596" spans="1:6" x14ac:dyDescent="0.25">
      <c r="A596" s="6">
        <v>298</v>
      </c>
      <c r="B596" s="6" t="s">
        <v>105</v>
      </c>
      <c r="C596" s="6" t="s">
        <v>105</v>
      </c>
      <c r="D596" s="6" t="s">
        <v>105</v>
      </c>
      <c r="E596" s="6" t="s">
        <v>105</v>
      </c>
      <c r="F596" s="6"/>
    </row>
    <row r="597" spans="1:6" x14ac:dyDescent="0.25">
      <c r="A597" s="6">
        <v>299</v>
      </c>
      <c r="B597" s="6" t="s">
        <v>105</v>
      </c>
      <c r="C597" s="6" t="s">
        <v>105</v>
      </c>
      <c r="D597" s="6" t="s">
        <v>105</v>
      </c>
      <c r="E597" s="6" t="s">
        <v>105</v>
      </c>
      <c r="F597" s="6"/>
    </row>
    <row r="598" spans="1:6" x14ac:dyDescent="0.25">
      <c r="A598" s="6">
        <v>300</v>
      </c>
      <c r="B598" s="6" t="s">
        <v>105</v>
      </c>
      <c r="C598" s="6" t="s">
        <v>105</v>
      </c>
      <c r="D598" s="6" t="s">
        <v>105</v>
      </c>
      <c r="E598" s="6" t="s">
        <v>105</v>
      </c>
      <c r="F598" s="6"/>
    </row>
    <row r="599" spans="1:6" x14ac:dyDescent="0.25">
      <c r="A599" s="6">
        <v>301</v>
      </c>
      <c r="B599" s="6" t="s">
        <v>105</v>
      </c>
      <c r="C599" s="6" t="s">
        <v>105</v>
      </c>
      <c r="D599" s="6" t="s">
        <v>105</v>
      </c>
      <c r="E599" s="6" t="s">
        <v>105</v>
      </c>
      <c r="F599" s="6"/>
    </row>
    <row r="600" spans="1:6" x14ac:dyDescent="0.25">
      <c r="A600" s="6">
        <v>302</v>
      </c>
      <c r="B600" s="6" t="s">
        <v>105</v>
      </c>
      <c r="C600" s="6" t="s">
        <v>105</v>
      </c>
      <c r="D600" s="6" t="s">
        <v>105</v>
      </c>
      <c r="E600" s="6" t="s">
        <v>105</v>
      </c>
      <c r="F600" s="6"/>
    </row>
    <row r="601" spans="1:6" x14ac:dyDescent="0.25">
      <c r="A601" s="6">
        <v>303</v>
      </c>
      <c r="B601" s="6" t="s">
        <v>105</v>
      </c>
      <c r="C601" s="6" t="s">
        <v>105</v>
      </c>
      <c r="D601" s="6" t="s">
        <v>105</v>
      </c>
      <c r="E601" s="6" t="s">
        <v>105</v>
      </c>
      <c r="F601" s="6"/>
    </row>
    <row r="602" spans="1:6" x14ac:dyDescent="0.25">
      <c r="A602" s="6">
        <v>304</v>
      </c>
      <c r="B602" s="6" t="s">
        <v>105</v>
      </c>
      <c r="C602" s="6" t="s">
        <v>105</v>
      </c>
      <c r="D602" s="6" t="s">
        <v>105</v>
      </c>
      <c r="E602" s="6" t="s">
        <v>105</v>
      </c>
      <c r="F602" s="6"/>
    </row>
    <row r="603" spans="1:6" x14ac:dyDescent="0.25">
      <c r="A603" s="6">
        <v>305</v>
      </c>
      <c r="B603" s="6" t="s">
        <v>105</v>
      </c>
      <c r="C603" s="6" t="s">
        <v>105</v>
      </c>
      <c r="D603" s="6" t="s">
        <v>105</v>
      </c>
      <c r="E603" s="6" t="s">
        <v>105</v>
      </c>
      <c r="F603" s="6"/>
    </row>
    <row r="604" spans="1:6" x14ac:dyDescent="0.25">
      <c r="A604" s="6">
        <v>306</v>
      </c>
      <c r="B604" s="6" t="s">
        <v>105</v>
      </c>
      <c r="C604" s="6" t="s">
        <v>105</v>
      </c>
      <c r="D604" s="6" t="s">
        <v>105</v>
      </c>
      <c r="E604" s="6" t="s">
        <v>105</v>
      </c>
      <c r="F604" s="6"/>
    </row>
    <row r="605" spans="1:6" x14ac:dyDescent="0.25">
      <c r="A605" s="6">
        <v>307</v>
      </c>
      <c r="B605" s="6" t="s">
        <v>105</v>
      </c>
      <c r="C605" s="6" t="s">
        <v>105</v>
      </c>
      <c r="D605" s="6" t="s">
        <v>105</v>
      </c>
      <c r="E605" s="6" t="s">
        <v>105</v>
      </c>
      <c r="F605" s="6"/>
    </row>
    <row r="606" spans="1:6" x14ac:dyDescent="0.25">
      <c r="A606" s="6">
        <v>308</v>
      </c>
      <c r="B606" s="6" t="s">
        <v>105</v>
      </c>
      <c r="C606" s="6" t="s">
        <v>105</v>
      </c>
      <c r="D606" s="6" t="s">
        <v>105</v>
      </c>
      <c r="E606" s="6" t="s">
        <v>105</v>
      </c>
      <c r="F606" s="6"/>
    </row>
    <row r="607" spans="1:6" x14ac:dyDescent="0.25">
      <c r="A607" s="6">
        <v>309</v>
      </c>
      <c r="B607" s="6" t="s">
        <v>105</v>
      </c>
      <c r="C607" s="6" t="s">
        <v>105</v>
      </c>
      <c r="D607" s="6" t="s">
        <v>105</v>
      </c>
      <c r="E607" s="6" t="s">
        <v>105</v>
      </c>
      <c r="F607" s="6"/>
    </row>
    <row r="608" spans="1:6" x14ac:dyDescent="0.25">
      <c r="A608" s="6">
        <v>310</v>
      </c>
      <c r="B608" s="6" t="s">
        <v>105</v>
      </c>
      <c r="C608" s="6" t="s">
        <v>105</v>
      </c>
      <c r="D608" s="6" t="s">
        <v>105</v>
      </c>
      <c r="E608" s="6" t="s">
        <v>105</v>
      </c>
      <c r="F608" s="6"/>
    </row>
    <row r="609" spans="1:6" x14ac:dyDescent="0.25">
      <c r="A609" s="6">
        <v>311</v>
      </c>
      <c r="B609" s="6" t="s">
        <v>105</v>
      </c>
      <c r="C609" s="6" t="s">
        <v>105</v>
      </c>
      <c r="D609" s="6" t="s">
        <v>105</v>
      </c>
      <c r="E609" s="6" t="s">
        <v>105</v>
      </c>
      <c r="F609" s="6"/>
    </row>
    <row r="610" spans="1:6" x14ac:dyDescent="0.25">
      <c r="A610" s="6">
        <v>312</v>
      </c>
      <c r="B610" s="6" t="s">
        <v>105</v>
      </c>
      <c r="C610" s="6" t="s">
        <v>105</v>
      </c>
      <c r="D610" s="6" t="s">
        <v>105</v>
      </c>
      <c r="E610" s="6" t="s">
        <v>105</v>
      </c>
      <c r="F610" s="6"/>
    </row>
    <row r="611" spans="1:6" x14ac:dyDescent="0.25">
      <c r="A611" s="6">
        <v>313</v>
      </c>
      <c r="B611" s="6" t="s">
        <v>105</v>
      </c>
      <c r="C611" s="6" t="s">
        <v>105</v>
      </c>
      <c r="D611" s="6" t="s">
        <v>105</v>
      </c>
      <c r="E611" s="6" t="s">
        <v>105</v>
      </c>
      <c r="F611" s="6"/>
    </row>
    <row r="612" spans="1:6" x14ac:dyDescent="0.25">
      <c r="A612" s="6">
        <v>314</v>
      </c>
      <c r="B612" s="6" t="s">
        <v>105</v>
      </c>
      <c r="C612" s="6" t="s">
        <v>105</v>
      </c>
      <c r="D612" s="6" t="s">
        <v>105</v>
      </c>
      <c r="E612" s="6" t="s">
        <v>105</v>
      </c>
      <c r="F612" s="6"/>
    </row>
    <row r="613" spans="1:6" x14ac:dyDescent="0.25">
      <c r="A613" s="6">
        <v>315</v>
      </c>
      <c r="B613" s="6" t="s">
        <v>105</v>
      </c>
      <c r="C613" s="6" t="s">
        <v>105</v>
      </c>
      <c r="D613" s="6" t="s">
        <v>105</v>
      </c>
      <c r="E613" s="6" t="s">
        <v>105</v>
      </c>
      <c r="F613" s="6"/>
    </row>
    <row r="614" spans="1:6" x14ac:dyDescent="0.25">
      <c r="A614" s="6">
        <v>316</v>
      </c>
      <c r="B614" s="6" t="s">
        <v>105</v>
      </c>
      <c r="C614" s="6" t="s">
        <v>105</v>
      </c>
      <c r="D614" s="6" t="s">
        <v>105</v>
      </c>
      <c r="E614" s="6" t="s">
        <v>105</v>
      </c>
      <c r="F614" s="6"/>
    </row>
    <row r="615" spans="1:6" x14ac:dyDescent="0.25">
      <c r="A615" s="6">
        <v>317</v>
      </c>
      <c r="B615" s="6" t="s">
        <v>105</v>
      </c>
      <c r="C615" s="6" t="s">
        <v>105</v>
      </c>
      <c r="D615" s="6" t="s">
        <v>105</v>
      </c>
      <c r="E615" s="6" t="s">
        <v>105</v>
      </c>
      <c r="F615" s="6"/>
    </row>
    <row r="616" spans="1:6" x14ac:dyDescent="0.25">
      <c r="A616" s="6">
        <v>318</v>
      </c>
      <c r="B616" s="6" t="s">
        <v>105</v>
      </c>
      <c r="C616" s="6" t="s">
        <v>105</v>
      </c>
      <c r="D616" s="6" t="s">
        <v>105</v>
      </c>
      <c r="E616" s="6" t="s">
        <v>105</v>
      </c>
      <c r="F616" s="6"/>
    </row>
    <row r="617" spans="1:6" x14ac:dyDescent="0.25">
      <c r="A617" s="6">
        <v>319</v>
      </c>
      <c r="B617" s="6" t="s">
        <v>105</v>
      </c>
      <c r="C617" s="6" t="s">
        <v>105</v>
      </c>
      <c r="D617" s="6" t="s">
        <v>105</v>
      </c>
      <c r="E617" s="6" t="s">
        <v>105</v>
      </c>
      <c r="F617" s="6"/>
    </row>
    <row r="618" spans="1:6" x14ac:dyDescent="0.25">
      <c r="A618" s="6">
        <v>320</v>
      </c>
      <c r="B618" s="6" t="s">
        <v>105</v>
      </c>
      <c r="C618" s="6" t="s">
        <v>105</v>
      </c>
      <c r="D618" s="6" t="s">
        <v>105</v>
      </c>
      <c r="E618" s="6" t="s">
        <v>105</v>
      </c>
      <c r="F618" s="6"/>
    </row>
    <row r="619" spans="1:6" x14ac:dyDescent="0.25">
      <c r="A619" s="6">
        <v>321</v>
      </c>
      <c r="B619" s="6" t="s">
        <v>105</v>
      </c>
      <c r="C619" s="6" t="s">
        <v>105</v>
      </c>
      <c r="D619" s="6" t="s">
        <v>105</v>
      </c>
      <c r="E619" s="6" t="s">
        <v>105</v>
      </c>
      <c r="F619" s="6"/>
    </row>
    <row r="620" spans="1:6" x14ac:dyDescent="0.25">
      <c r="A620" s="6">
        <v>322</v>
      </c>
      <c r="B620" s="6" t="s">
        <v>105</v>
      </c>
      <c r="C620" s="6" t="s">
        <v>105</v>
      </c>
      <c r="D620" s="6" t="s">
        <v>105</v>
      </c>
      <c r="E620" s="6" t="s">
        <v>105</v>
      </c>
      <c r="F620" s="6"/>
    </row>
    <row r="621" spans="1:6" x14ac:dyDescent="0.25">
      <c r="A621" s="6">
        <v>323</v>
      </c>
      <c r="B621" s="6" t="s">
        <v>105</v>
      </c>
      <c r="C621" s="6" t="s">
        <v>105</v>
      </c>
      <c r="D621" s="6" t="s">
        <v>105</v>
      </c>
      <c r="E621" s="6" t="s">
        <v>105</v>
      </c>
      <c r="F621" s="6"/>
    </row>
    <row r="622" spans="1:6" x14ac:dyDescent="0.25">
      <c r="A622" s="6">
        <v>324</v>
      </c>
      <c r="B622" s="6" t="s">
        <v>105</v>
      </c>
      <c r="C622" s="6" t="s">
        <v>105</v>
      </c>
      <c r="D622" s="6" t="s">
        <v>105</v>
      </c>
      <c r="E622" s="6" t="s">
        <v>105</v>
      </c>
      <c r="F622" s="6"/>
    </row>
    <row r="623" spans="1:6" x14ac:dyDescent="0.25">
      <c r="A623" s="6">
        <v>325</v>
      </c>
      <c r="B623" s="6" t="s">
        <v>105</v>
      </c>
      <c r="C623" s="6" t="s">
        <v>105</v>
      </c>
      <c r="D623" s="6" t="s">
        <v>105</v>
      </c>
      <c r="E623" s="6" t="s">
        <v>105</v>
      </c>
      <c r="F623" s="6"/>
    </row>
    <row r="624" spans="1:6" x14ac:dyDescent="0.25">
      <c r="A624" s="6">
        <v>326</v>
      </c>
      <c r="B624" s="6" t="s">
        <v>105</v>
      </c>
      <c r="C624" s="6" t="s">
        <v>105</v>
      </c>
      <c r="D624" s="6" t="s">
        <v>105</v>
      </c>
      <c r="E624" s="6" t="s">
        <v>105</v>
      </c>
      <c r="F624" s="6"/>
    </row>
    <row r="625" spans="1:6" x14ac:dyDescent="0.25">
      <c r="A625" s="6">
        <v>327</v>
      </c>
      <c r="B625" s="6" t="s">
        <v>105</v>
      </c>
      <c r="C625" s="6" t="s">
        <v>105</v>
      </c>
      <c r="D625" s="6" t="s">
        <v>105</v>
      </c>
      <c r="E625" s="6" t="s">
        <v>105</v>
      </c>
      <c r="F625" s="6"/>
    </row>
    <row r="626" spans="1:6" x14ac:dyDescent="0.25">
      <c r="A626" s="6">
        <v>328</v>
      </c>
      <c r="B626" s="6" t="s">
        <v>105</v>
      </c>
      <c r="C626" s="6" t="s">
        <v>105</v>
      </c>
      <c r="D626" s="6" t="s">
        <v>105</v>
      </c>
      <c r="E626" s="6" t="s">
        <v>105</v>
      </c>
      <c r="F626" s="6"/>
    </row>
    <row r="627" spans="1:6" x14ac:dyDescent="0.25">
      <c r="A627" s="6">
        <v>329</v>
      </c>
      <c r="B627" s="6" t="s">
        <v>105</v>
      </c>
      <c r="C627" s="6" t="s">
        <v>105</v>
      </c>
      <c r="D627" s="6" t="s">
        <v>105</v>
      </c>
      <c r="E627" s="6" t="s">
        <v>105</v>
      </c>
      <c r="F627" s="6"/>
    </row>
    <row r="628" spans="1:6" x14ac:dyDescent="0.25">
      <c r="A628" s="6">
        <v>330</v>
      </c>
      <c r="B628" s="6" t="s">
        <v>105</v>
      </c>
      <c r="C628" s="6" t="s">
        <v>105</v>
      </c>
      <c r="D628" s="6" t="s">
        <v>105</v>
      </c>
      <c r="E628" s="6" t="s">
        <v>105</v>
      </c>
      <c r="F628" s="6"/>
    </row>
    <row r="629" spans="1:6" x14ac:dyDescent="0.25">
      <c r="A629" s="6">
        <v>331</v>
      </c>
      <c r="B629" s="6" t="s">
        <v>105</v>
      </c>
      <c r="C629" s="6" t="s">
        <v>105</v>
      </c>
      <c r="D629" s="7" t="s">
        <v>105</v>
      </c>
      <c r="E629" s="7" t="s">
        <v>105</v>
      </c>
      <c r="F629" s="6"/>
    </row>
    <row r="630" spans="1:6" x14ac:dyDescent="0.25">
      <c r="A630" s="6">
        <v>332</v>
      </c>
      <c r="B630" s="6" t="s">
        <v>105</v>
      </c>
      <c r="C630" s="6" t="s">
        <v>105</v>
      </c>
      <c r="D630" s="7" t="s">
        <v>105</v>
      </c>
      <c r="E630" s="6" t="s">
        <v>105</v>
      </c>
      <c r="F630" s="6"/>
    </row>
    <row r="631" spans="1:6" x14ac:dyDescent="0.25">
      <c r="A631" s="6">
        <v>333</v>
      </c>
      <c r="B631" s="6" t="s">
        <v>105</v>
      </c>
      <c r="C631" s="6" t="s">
        <v>105</v>
      </c>
      <c r="D631" s="7" t="s">
        <v>105</v>
      </c>
      <c r="E631" s="6" t="s">
        <v>105</v>
      </c>
      <c r="F631" s="6"/>
    </row>
    <row r="632" spans="1:6" x14ac:dyDescent="0.25">
      <c r="A632" s="6">
        <v>334</v>
      </c>
      <c r="B632" s="6" t="s">
        <v>105</v>
      </c>
      <c r="C632" s="6" t="s">
        <v>105</v>
      </c>
      <c r="D632" s="6" t="s">
        <v>105</v>
      </c>
      <c r="E632" s="6" t="s">
        <v>105</v>
      </c>
      <c r="F632" s="6"/>
    </row>
    <row r="633" spans="1:6" x14ac:dyDescent="0.25">
      <c r="A633" s="6">
        <v>335</v>
      </c>
      <c r="B633" s="6" t="s">
        <v>105</v>
      </c>
      <c r="C633" s="6" t="s">
        <v>105</v>
      </c>
      <c r="D633" s="6" t="s">
        <v>105</v>
      </c>
      <c r="E633" s="6" t="s">
        <v>105</v>
      </c>
      <c r="F633" s="6"/>
    </row>
    <row r="634" spans="1:6" x14ac:dyDescent="0.25">
      <c r="A634" s="6">
        <v>336</v>
      </c>
      <c r="B634" s="6" t="s">
        <v>105</v>
      </c>
      <c r="C634" s="6" t="s">
        <v>105</v>
      </c>
      <c r="D634" s="6" t="s">
        <v>105</v>
      </c>
      <c r="E634" s="6" t="s">
        <v>105</v>
      </c>
      <c r="F634" s="6"/>
    </row>
    <row r="635" spans="1:6" x14ac:dyDescent="0.25">
      <c r="A635" s="6">
        <v>337</v>
      </c>
      <c r="B635" s="6" t="s">
        <v>105</v>
      </c>
      <c r="C635" s="6" t="s">
        <v>105</v>
      </c>
      <c r="D635" s="6" t="s">
        <v>105</v>
      </c>
      <c r="E635" s="6" t="s">
        <v>105</v>
      </c>
      <c r="F635" s="6"/>
    </row>
    <row r="636" spans="1:6" x14ac:dyDescent="0.25">
      <c r="A636" s="6">
        <v>338</v>
      </c>
      <c r="B636" s="6" t="s">
        <v>105</v>
      </c>
      <c r="C636" s="6" t="s">
        <v>105</v>
      </c>
      <c r="D636" s="6" t="s">
        <v>105</v>
      </c>
      <c r="E636" s="6" t="s">
        <v>105</v>
      </c>
      <c r="F636" s="6"/>
    </row>
    <row r="637" spans="1:6" x14ac:dyDescent="0.25">
      <c r="A637" s="6">
        <v>339</v>
      </c>
      <c r="B637" s="6" t="s">
        <v>105</v>
      </c>
      <c r="C637" s="6" t="s">
        <v>105</v>
      </c>
      <c r="D637" s="6" t="s">
        <v>105</v>
      </c>
      <c r="E637" s="6" t="s">
        <v>105</v>
      </c>
      <c r="F637" s="6"/>
    </row>
    <row r="638" spans="1:6" x14ac:dyDescent="0.25">
      <c r="A638" s="6">
        <v>340</v>
      </c>
      <c r="B638" s="6" t="s">
        <v>105</v>
      </c>
      <c r="C638" s="6" t="s">
        <v>105</v>
      </c>
      <c r="D638" s="6" t="s">
        <v>105</v>
      </c>
      <c r="E638" s="6" t="s">
        <v>105</v>
      </c>
      <c r="F638" s="6"/>
    </row>
    <row r="639" spans="1:6" x14ac:dyDescent="0.25">
      <c r="A639" s="6">
        <v>341</v>
      </c>
      <c r="B639" s="6" t="s">
        <v>105</v>
      </c>
      <c r="C639" s="6" t="s">
        <v>105</v>
      </c>
      <c r="D639" s="6" t="s">
        <v>105</v>
      </c>
      <c r="E639" s="6" t="s">
        <v>105</v>
      </c>
      <c r="F639" s="6"/>
    </row>
    <row r="640" spans="1:6" x14ac:dyDescent="0.25">
      <c r="A640" s="6">
        <v>342</v>
      </c>
      <c r="B640" s="6" t="s">
        <v>105</v>
      </c>
      <c r="C640" s="6" t="s">
        <v>105</v>
      </c>
      <c r="D640" s="6" t="s">
        <v>105</v>
      </c>
      <c r="E640" s="6" t="s">
        <v>105</v>
      </c>
      <c r="F640" s="6"/>
    </row>
    <row r="641" spans="1:6" x14ac:dyDescent="0.25">
      <c r="A641" s="6">
        <v>343</v>
      </c>
      <c r="B641" s="6" t="s">
        <v>105</v>
      </c>
      <c r="C641" s="6" t="s">
        <v>105</v>
      </c>
      <c r="D641" s="6" t="s">
        <v>105</v>
      </c>
      <c r="E641" s="6" t="s">
        <v>105</v>
      </c>
      <c r="F641" s="6"/>
    </row>
    <row r="642" spans="1:6" x14ac:dyDescent="0.25">
      <c r="A642" s="6">
        <v>344</v>
      </c>
      <c r="B642" s="6" t="s">
        <v>105</v>
      </c>
      <c r="C642" s="6" t="s">
        <v>105</v>
      </c>
      <c r="D642" s="6" t="s">
        <v>105</v>
      </c>
      <c r="E642" s="6" t="s">
        <v>105</v>
      </c>
      <c r="F642" s="6"/>
    </row>
    <row r="643" spans="1:6" x14ac:dyDescent="0.25">
      <c r="A643" s="6">
        <v>345</v>
      </c>
      <c r="B643" s="6" t="s">
        <v>105</v>
      </c>
      <c r="C643" s="6" t="s">
        <v>105</v>
      </c>
      <c r="D643" s="6" t="s">
        <v>105</v>
      </c>
      <c r="E643" s="6" t="s">
        <v>105</v>
      </c>
      <c r="F643" s="6"/>
    </row>
    <row r="644" spans="1:6" x14ac:dyDescent="0.25">
      <c r="A644" s="6">
        <v>346</v>
      </c>
      <c r="B644" s="6" t="s">
        <v>105</v>
      </c>
      <c r="C644" s="6" t="s">
        <v>105</v>
      </c>
      <c r="D644" s="6" t="s">
        <v>105</v>
      </c>
      <c r="E644" s="6" t="s">
        <v>105</v>
      </c>
      <c r="F644" s="6"/>
    </row>
    <row r="645" spans="1:6" x14ac:dyDescent="0.25">
      <c r="A645" s="6">
        <v>347</v>
      </c>
      <c r="B645" s="6" t="s">
        <v>105</v>
      </c>
      <c r="C645" s="6" t="s">
        <v>105</v>
      </c>
      <c r="D645" s="6" t="s">
        <v>105</v>
      </c>
      <c r="E645" s="6" t="s">
        <v>105</v>
      </c>
      <c r="F645" s="6"/>
    </row>
    <row r="646" spans="1:6" x14ac:dyDescent="0.25">
      <c r="A646" s="6">
        <v>348</v>
      </c>
      <c r="B646" s="6" t="s">
        <v>105</v>
      </c>
      <c r="C646" s="6" t="s">
        <v>105</v>
      </c>
      <c r="D646" s="6" t="s">
        <v>105</v>
      </c>
      <c r="E646" s="6" t="s">
        <v>105</v>
      </c>
      <c r="F646" s="6"/>
    </row>
    <row r="647" spans="1:6" x14ac:dyDescent="0.25">
      <c r="A647" s="6">
        <v>349</v>
      </c>
      <c r="B647" s="6" t="s">
        <v>105</v>
      </c>
      <c r="C647" s="6" t="s">
        <v>105</v>
      </c>
      <c r="D647" s="7" t="s">
        <v>105</v>
      </c>
      <c r="E647" s="7" t="s">
        <v>105</v>
      </c>
      <c r="F647" s="6"/>
    </row>
    <row r="648" spans="1:6" x14ac:dyDescent="0.25">
      <c r="A648" s="6">
        <v>350</v>
      </c>
      <c r="B648" s="6" t="s">
        <v>105</v>
      </c>
      <c r="C648" s="6" t="s">
        <v>105</v>
      </c>
      <c r="D648" s="6" t="s">
        <v>105</v>
      </c>
      <c r="E648" s="6" t="s">
        <v>105</v>
      </c>
      <c r="F648" s="6"/>
    </row>
    <row r="649" spans="1:6" x14ac:dyDescent="0.25">
      <c r="A649" s="6">
        <v>351</v>
      </c>
      <c r="B649" s="6" t="s">
        <v>105</v>
      </c>
      <c r="C649" s="6" t="s">
        <v>105</v>
      </c>
      <c r="D649" s="7" t="s">
        <v>105</v>
      </c>
      <c r="E649" s="6" t="s">
        <v>105</v>
      </c>
      <c r="F649" s="6"/>
    </row>
    <row r="650" spans="1:6" x14ac:dyDescent="0.25">
      <c r="A650" s="6">
        <v>352</v>
      </c>
      <c r="B650" s="6" t="s">
        <v>105</v>
      </c>
      <c r="C650" s="6" t="s">
        <v>105</v>
      </c>
      <c r="D650" s="6" t="s">
        <v>105</v>
      </c>
      <c r="E650" s="6" t="s">
        <v>105</v>
      </c>
      <c r="F650" s="6"/>
    </row>
    <row r="651" spans="1:6" x14ac:dyDescent="0.25">
      <c r="A651" s="6">
        <v>353</v>
      </c>
      <c r="B651" s="6" t="s">
        <v>105</v>
      </c>
      <c r="C651" s="6" t="s">
        <v>105</v>
      </c>
      <c r="D651" s="6" t="s">
        <v>105</v>
      </c>
      <c r="E651" s="6" t="s">
        <v>105</v>
      </c>
      <c r="F651" s="6"/>
    </row>
    <row r="652" spans="1:6" x14ac:dyDescent="0.25">
      <c r="A652" s="6">
        <v>354</v>
      </c>
      <c r="B652" s="6" t="s">
        <v>105</v>
      </c>
      <c r="C652" s="6" t="s">
        <v>105</v>
      </c>
      <c r="D652" s="6" t="s">
        <v>105</v>
      </c>
      <c r="E652" s="6" t="s">
        <v>105</v>
      </c>
      <c r="F652" s="6"/>
    </row>
    <row r="653" spans="1:6" x14ac:dyDescent="0.25">
      <c r="A653" s="6">
        <v>355</v>
      </c>
      <c r="B653" s="6" t="s">
        <v>105</v>
      </c>
      <c r="C653" s="6" t="s">
        <v>105</v>
      </c>
      <c r="D653" s="6" t="s">
        <v>105</v>
      </c>
      <c r="E653" s="6" t="s">
        <v>105</v>
      </c>
      <c r="F653" s="6"/>
    </row>
    <row r="654" spans="1:6" x14ac:dyDescent="0.25">
      <c r="A654" s="6">
        <v>356</v>
      </c>
      <c r="B654" s="6" t="s">
        <v>105</v>
      </c>
      <c r="C654" s="6" t="s">
        <v>105</v>
      </c>
      <c r="D654" s="6" t="s">
        <v>105</v>
      </c>
      <c r="E654" s="6" t="s">
        <v>105</v>
      </c>
      <c r="F654" s="6"/>
    </row>
    <row r="655" spans="1:6" x14ac:dyDescent="0.25">
      <c r="A655" s="6">
        <v>357</v>
      </c>
      <c r="B655" s="6" t="s">
        <v>105</v>
      </c>
      <c r="C655" s="6" t="s">
        <v>105</v>
      </c>
      <c r="D655" s="6" t="s">
        <v>105</v>
      </c>
      <c r="E655" s="6" t="s">
        <v>105</v>
      </c>
      <c r="F655" s="6"/>
    </row>
    <row r="656" spans="1:6" x14ac:dyDescent="0.25">
      <c r="A656" s="6">
        <v>358</v>
      </c>
      <c r="B656" s="6" t="s">
        <v>105</v>
      </c>
      <c r="C656" s="6" t="s">
        <v>105</v>
      </c>
      <c r="D656" s="6" t="s">
        <v>105</v>
      </c>
      <c r="E656" s="6" t="s">
        <v>105</v>
      </c>
      <c r="F656" s="6"/>
    </row>
    <row r="657" spans="1:6" x14ac:dyDescent="0.25">
      <c r="A657" s="6">
        <v>359</v>
      </c>
      <c r="B657" s="6" t="s">
        <v>105</v>
      </c>
      <c r="C657" s="6" t="s">
        <v>105</v>
      </c>
      <c r="D657" s="6" t="s">
        <v>105</v>
      </c>
      <c r="E657" s="6" t="s">
        <v>105</v>
      </c>
      <c r="F657" s="6"/>
    </row>
    <row r="658" spans="1:6" x14ac:dyDescent="0.25">
      <c r="A658" s="6">
        <v>360</v>
      </c>
      <c r="B658" s="6" t="s">
        <v>105</v>
      </c>
      <c r="C658" s="6" t="s">
        <v>105</v>
      </c>
      <c r="D658" s="6" t="s">
        <v>105</v>
      </c>
      <c r="E658" s="6" t="s">
        <v>105</v>
      </c>
      <c r="F658" s="6"/>
    </row>
    <row r="659" spans="1:6" x14ac:dyDescent="0.25">
      <c r="A659" s="6">
        <v>361</v>
      </c>
      <c r="B659" s="6" t="s">
        <v>105</v>
      </c>
      <c r="C659" s="6" t="s">
        <v>105</v>
      </c>
      <c r="D659" s="6" t="s">
        <v>105</v>
      </c>
      <c r="E659" s="6" t="s">
        <v>105</v>
      </c>
      <c r="F659" s="6"/>
    </row>
    <row r="660" spans="1:6" x14ac:dyDescent="0.25">
      <c r="A660" s="6">
        <v>362</v>
      </c>
      <c r="B660" s="6" t="s">
        <v>105</v>
      </c>
      <c r="C660" s="6" t="s">
        <v>105</v>
      </c>
      <c r="D660" s="6" t="s">
        <v>105</v>
      </c>
      <c r="E660" s="6" t="s">
        <v>105</v>
      </c>
      <c r="F660" s="6"/>
    </row>
    <row r="661" spans="1:6" x14ac:dyDescent="0.25">
      <c r="A661" s="6">
        <v>363</v>
      </c>
      <c r="B661" s="6" t="s">
        <v>105</v>
      </c>
      <c r="C661" s="6" t="s">
        <v>105</v>
      </c>
      <c r="D661" s="6" t="s">
        <v>105</v>
      </c>
      <c r="E661" s="6" t="s">
        <v>105</v>
      </c>
      <c r="F661" s="6"/>
    </row>
    <row r="662" spans="1:6" x14ac:dyDescent="0.25">
      <c r="A662" s="6">
        <v>364</v>
      </c>
      <c r="B662" s="6" t="s">
        <v>105</v>
      </c>
      <c r="C662" s="6" t="s">
        <v>105</v>
      </c>
      <c r="D662" s="6" t="s">
        <v>105</v>
      </c>
      <c r="E662" s="6" t="s">
        <v>105</v>
      </c>
      <c r="F662" s="6"/>
    </row>
    <row r="663" spans="1:6" x14ac:dyDescent="0.25">
      <c r="A663" s="6">
        <v>365</v>
      </c>
      <c r="B663" s="6" t="s">
        <v>105</v>
      </c>
      <c r="C663" s="6" t="s">
        <v>105</v>
      </c>
      <c r="D663" s="6" t="s">
        <v>105</v>
      </c>
      <c r="E663" s="6" t="s">
        <v>105</v>
      </c>
      <c r="F663" s="6"/>
    </row>
    <row r="664" spans="1:6" x14ac:dyDescent="0.25">
      <c r="A664" s="6">
        <v>366</v>
      </c>
      <c r="B664" s="6" t="s">
        <v>105</v>
      </c>
      <c r="C664" s="6" t="s">
        <v>105</v>
      </c>
      <c r="D664" s="6" t="s">
        <v>105</v>
      </c>
      <c r="E664" s="6" t="s">
        <v>105</v>
      </c>
      <c r="F664" s="6"/>
    </row>
    <row r="665" spans="1:6" x14ac:dyDescent="0.25">
      <c r="A665" s="6">
        <v>367</v>
      </c>
      <c r="B665" s="6" t="s">
        <v>105</v>
      </c>
      <c r="C665" s="6" t="s">
        <v>105</v>
      </c>
      <c r="D665" s="6" t="s">
        <v>105</v>
      </c>
      <c r="E665" s="6" t="s">
        <v>105</v>
      </c>
      <c r="F665" s="6"/>
    </row>
    <row r="666" spans="1:6" x14ac:dyDescent="0.25">
      <c r="A666" s="6">
        <v>368</v>
      </c>
      <c r="B666" s="6" t="s">
        <v>105</v>
      </c>
      <c r="C666" s="6" t="s">
        <v>105</v>
      </c>
      <c r="D666" s="6" t="s">
        <v>105</v>
      </c>
      <c r="E666" s="6" t="s">
        <v>105</v>
      </c>
      <c r="F666" s="6"/>
    </row>
    <row r="667" spans="1:6" x14ac:dyDescent="0.25">
      <c r="A667" s="6">
        <v>369</v>
      </c>
      <c r="B667" s="6" t="s">
        <v>105</v>
      </c>
      <c r="C667" s="6" t="s">
        <v>105</v>
      </c>
      <c r="D667" s="6" t="s">
        <v>105</v>
      </c>
      <c r="E667" s="6" t="s">
        <v>105</v>
      </c>
      <c r="F667" s="6"/>
    </row>
    <row r="668" spans="1:6" x14ac:dyDescent="0.25">
      <c r="A668" s="6">
        <v>370</v>
      </c>
      <c r="B668" s="6" t="s">
        <v>105</v>
      </c>
      <c r="C668" s="6" t="s">
        <v>105</v>
      </c>
      <c r="D668" s="6" t="s">
        <v>105</v>
      </c>
      <c r="E668" s="6" t="s">
        <v>105</v>
      </c>
      <c r="F668" s="6"/>
    </row>
    <row r="669" spans="1:6" x14ac:dyDescent="0.25">
      <c r="A669" s="6">
        <v>371</v>
      </c>
      <c r="B669" s="6" t="s">
        <v>105</v>
      </c>
      <c r="C669" s="6" t="s">
        <v>105</v>
      </c>
      <c r="D669" s="6" t="s">
        <v>105</v>
      </c>
      <c r="E669" s="6" t="s">
        <v>105</v>
      </c>
      <c r="F669" s="6"/>
    </row>
    <row r="670" spans="1:6" x14ac:dyDescent="0.25">
      <c r="A670" s="6">
        <v>372</v>
      </c>
      <c r="B670" s="6" t="s">
        <v>105</v>
      </c>
      <c r="C670" s="6" t="s">
        <v>105</v>
      </c>
      <c r="D670" s="6" t="s">
        <v>105</v>
      </c>
      <c r="E670" s="6" t="s">
        <v>105</v>
      </c>
      <c r="F670" s="6"/>
    </row>
    <row r="671" spans="1:6" x14ac:dyDescent="0.25">
      <c r="A671" s="6">
        <v>373</v>
      </c>
      <c r="B671" s="6" t="s">
        <v>105</v>
      </c>
      <c r="C671" s="6" t="s">
        <v>105</v>
      </c>
      <c r="D671" s="6" t="s">
        <v>105</v>
      </c>
      <c r="E671" s="6" t="s">
        <v>105</v>
      </c>
      <c r="F671" s="6"/>
    </row>
    <row r="672" spans="1:6" x14ac:dyDescent="0.25">
      <c r="A672" s="6">
        <v>374</v>
      </c>
      <c r="B672" s="6" t="s">
        <v>105</v>
      </c>
      <c r="C672" s="6" t="s">
        <v>105</v>
      </c>
      <c r="D672" s="6" t="s">
        <v>105</v>
      </c>
      <c r="E672" s="6" t="s">
        <v>105</v>
      </c>
      <c r="F672" s="6"/>
    </row>
    <row r="673" spans="1:6" x14ac:dyDescent="0.25">
      <c r="A673" s="6">
        <v>375</v>
      </c>
      <c r="B673" s="6" t="s">
        <v>105</v>
      </c>
      <c r="C673" s="6" t="s">
        <v>105</v>
      </c>
      <c r="D673" s="6" t="s">
        <v>105</v>
      </c>
      <c r="E673" s="6" t="s">
        <v>105</v>
      </c>
      <c r="F673" s="6"/>
    </row>
    <row r="674" spans="1:6" x14ac:dyDescent="0.25">
      <c r="A674" s="6">
        <v>376</v>
      </c>
      <c r="B674" s="6" t="s">
        <v>105</v>
      </c>
      <c r="C674" s="6" t="s">
        <v>105</v>
      </c>
      <c r="D674" s="6" t="s">
        <v>105</v>
      </c>
      <c r="E674" s="6" t="s">
        <v>105</v>
      </c>
      <c r="F674" s="6"/>
    </row>
    <row r="675" spans="1:6" x14ac:dyDescent="0.25">
      <c r="A675" s="6">
        <v>377</v>
      </c>
      <c r="B675" s="6" t="s">
        <v>105</v>
      </c>
      <c r="C675" s="6" t="s">
        <v>105</v>
      </c>
      <c r="D675" s="6" t="s">
        <v>105</v>
      </c>
      <c r="E675" s="6" t="s">
        <v>105</v>
      </c>
      <c r="F675" s="6"/>
    </row>
    <row r="676" spans="1:6" x14ac:dyDescent="0.25">
      <c r="A676" s="6">
        <v>378</v>
      </c>
      <c r="B676" s="6" t="s">
        <v>105</v>
      </c>
      <c r="C676" s="6" t="s">
        <v>105</v>
      </c>
      <c r="D676" s="6" t="s">
        <v>105</v>
      </c>
      <c r="E676" s="6" t="s">
        <v>105</v>
      </c>
      <c r="F676" s="6"/>
    </row>
    <row r="677" spans="1:6" x14ac:dyDescent="0.25">
      <c r="A677" s="6">
        <v>379</v>
      </c>
      <c r="B677" s="6" t="s">
        <v>105</v>
      </c>
      <c r="C677" s="6" t="s">
        <v>105</v>
      </c>
      <c r="D677" s="6" t="s">
        <v>105</v>
      </c>
      <c r="E677" s="6" t="s">
        <v>105</v>
      </c>
      <c r="F677" s="6"/>
    </row>
    <row r="678" spans="1:6" x14ac:dyDescent="0.25">
      <c r="A678" s="6">
        <v>380</v>
      </c>
      <c r="B678" s="6" t="s">
        <v>105</v>
      </c>
      <c r="C678" s="6" t="s">
        <v>105</v>
      </c>
      <c r="D678" s="6" t="s">
        <v>105</v>
      </c>
      <c r="E678" s="6" t="s">
        <v>105</v>
      </c>
      <c r="F678" s="6"/>
    </row>
    <row r="679" spans="1:6" x14ac:dyDescent="0.25">
      <c r="A679" s="6">
        <v>381</v>
      </c>
      <c r="B679" s="6" t="s">
        <v>105</v>
      </c>
      <c r="C679" s="6" t="s">
        <v>105</v>
      </c>
      <c r="D679" s="6" t="s">
        <v>105</v>
      </c>
      <c r="E679" s="6" t="s">
        <v>105</v>
      </c>
      <c r="F679" s="6"/>
    </row>
    <row r="680" spans="1:6" x14ac:dyDescent="0.25">
      <c r="A680" s="6">
        <v>382</v>
      </c>
      <c r="B680" s="6" t="s">
        <v>105</v>
      </c>
      <c r="C680" s="6" t="s">
        <v>105</v>
      </c>
      <c r="D680" s="6" t="s">
        <v>105</v>
      </c>
      <c r="E680" s="6" t="s">
        <v>105</v>
      </c>
      <c r="F680" s="6"/>
    </row>
    <row r="681" spans="1:6" x14ac:dyDescent="0.25">
      <c r="A681" s="6">
        <v>383</v>
      </c>
      <c r="B681" s="6" t="s">
        <v>105</v>
      </c>
      <c r="C681" s="6" t="s">
        <v>105</v>
      </c>
      <c r="D681" s="6" t="s">
        <v>105</v>
      </c>
      <c r="E681" s="6" t="s">
        <v>105</v>
      </c>
      <c r="F681" s="6"/>
    </row>
    <row r="682" spans="1:6" x14ac:dyDescent="0.25">
      <c r="A682" s="6">
        <v>384</v>
      </c>
      <c r="B682" s="6" t="s">
        <v>105</v>
      </c>
      <c r="C682" s="6" t="s">
        <v>105</v>
      </c>
      <c r="D682" s="6" t="s">
        <v>105</v>
      </c>
      <c r="E682" s="6" t="s">
        <v>105</v>
      </c>
      <c r="F682" s="6"/>
    </row>
    <row r="683" spans="1:6" x14ac:dyDescent="0.25">
      <c r="A683" s="6">
        <v>385</v>
      </c>
      <c r="B683" s="6" t="s">
        <v>105</v>
      </c>
      <c r="C683" s="6" t="s">
        <v>105</v>
      </c>
      <c r="D683" s="6" t="s">
        <v>105</v>
      </c>
      <c r="E683" s="6" t="s">
        <v>105</v>
      </c>
      <c r="F683" s="6"/>
    </row>
    <row r="684" spans="1:6" x14ac:dyDescent="0.25">
      <c r="A684" s="6">
        <v>386</v>
      </c>
      <c r="B684" s="6" t="s">
        <v>105</v>
      </c>
      <c r="C684" s="6" t="s">
        <v>105</v>
      </c>
      <c r="D684" s="6" t="s">
        <v>105</v>
      </c>
      <c r="E684" s="6" t="s">
        <v>105</v>
      </c>
      <c r="F684" s="6"/>
    </row>
    <row r="685" spans="1:6" x14ac:dyDescent="0.25">
      <c r="A685" s="6">
        <v>387</v>
      </c>
      <c r="B685" s="6" t="s">
        <v>105</v>
      </c>
      <c r="C685" s="6" t="s">
        <v>105</v>
      </c>
      <c r="D685" s="6" t="s">
        <v>105</v>
      </c>
      <c r="E685" s="6" t="s">
        <v>105</v>
      </c>
      <c r="F685" s="6"/>
    </row>
    <row r="686" spans="1:6" x14ac:dyDescent="0.25">
      <c r="A686" s="6">
        <v>388</v>
      </c>
      <c r="B686" s="6" t="s">
        <v>105</v>
      </c>
      <c r="C686" s="6" t="s">
        <v>105</v>
      </c>
      <c r="D686" s="6" t="s">
        <v>105</v>
      </c>
      <c r="E686" s="7" t="s">
        <v>105</v>
      </c>
      <c r="F686" s="6"/>
    </row>
    <row r="687" spans="1:6" x14ac:dyDescent="0.25">
      <c r="A687" s="6">
        <v>389</v>
      </c>
      <c r="B687" s="6" t="s">
        <v>105</v>
      </c>
      <c r="C687" s="6" t="s">
        <v>105</v>
      </c>
      <c r="D687" s="6" t="s">
        <v>105</v>
      </c>
      <c r="E687" s="6" t="s">
        <v>105</v>
      </c>
      <c r="F687" s="6"/>
    </row>
    <row r="688" spans="1:6" x14ac:dyDescent="0.25">
      <c r="A688" s="6">
        <v>390</v>
      </c>
      <c r="B688" s="6" t="s">
        <v>105</v>
      </c>
      <c r="C688" s="6" t="s">
        <v>105</v>
      </c>
      <c r="D688" s="6" t="s">
        <v>105</v>
      </c>
      <c r="E688" s="6" t="s">
        <v>105</v>
      </c>
      <c r="F688" s="6"/>
    </row>
    <row r="689" spans="1:6" x14ac:dyDescent="0.25">
      <c r="A689" s="6">
        <v>391</v>
      </c>
      <c r="B689" s="6" t="s">
        <v>105</v>
      </c>
      <c r="C689" s="6" t="s">
        <v>105</v>
      </c>
      <c r="D689" s="6" t="s">
        <v>105</v>
      </c>
      <c r="E689" s="6" t="s">
        <v>105</v>
      </c>
      <c r="F689" s="6"/>
    </row>
    <row r="690" spans="1:6" x14ac:dyDescent="0.25">
      <c r="A690" s="6">
        <v>392</v>
      </c>
      <c r="B690" s="6" t="s">
        <v>105</v>
      </c>
      <c r="C690" s="6" t="s">
        <v>105</v>
      </c>
      <c r="D690" s="6" t="s">
        <v>105</v>
      </c>
      <c r="E690" s="6" t="s">
        <v>105</v>
      </c>
      <c r="F690" s="6"/>
    </row>
    <row r="691" spans="1:6" x14ac:dyDescent="0.25">
      <c r="A691" s="6">
        <v>393</v>
      </c>
      <c r="B691" s="6" t="s">
        <v>105</v>
      </c>
      <c r="C691" s="6" t="s">
        <v>105</v>
      </c>
      <c r="D691" s="6" t="s">
        <v>105</v>
      </c>
      <c r="E691" s="6" t="s">
        <v>105</v>
      </c>
      <c r="F691" s="6"/>
    </row>
    <row r="692" spans="1:6" x14ac:dyDescent="0.25">
      <c r="A692" s="6">
        <v>394</v>
      </c>
      <c r="B692" s="6" t="s">
        <v>105</v>
      </c>
      <c r="C692" s="6" t="s">
        <v>105</v>
      </c>
      <c r="D692" s="6" t="s">
        <v>105</v>
      </c>
      <c r="E692" s="6" t="s">
        <v>105</v>
      </c>
      <c r="F692" s="6"/>
    </row>
    <row r="693" spans="1:6" x14ac:dyDescent="0.25">
      <c r="A693" s="6">
        <v>395</v>
      </c>
      <c r="B693" s="6" t="s">
        <v>105</v>
      </c>
      <c r="C693" s="6" t="s">
        <v>105</v>
      </c>
      <c r="D693" s="6" t="s">
        <v>105</v>
      </c>
      <c r="E693" s="6" t="s">
        <v>105</v>
      </c>
      <c r="F693" s="6"/>
    </row>
    <row r="694" spans="1:6" x14ac:dyDescent="0.25">
      <c r="A694" s="6">
        <v>396</v>
      </c>
      <c r="B694" s="6" t="s">
        <v>105</v>
      </c>
      <c r="C694" s="6" t="s">
        <v>105</v>
      </c>
      <c r="D694" s="6" t="s">
        <v>105</v>
      </c>
      <c r="E694" s="6" t="s">
        <v>105</v>
      </c>
      <c r="F694" s="6"/>
    </row>
    <row r="695" spans="1:6" x14ac:dyDescent="0.25">
      <c r="A695" s="6">
        <v>397</v>
      </c>
      <c r="B695" s="6" t="s">
        <v>105</v>
      </c>
      <c r="C695" s="6" t="s">
        <v>105</v>
      </c>
      <c r="D695" s="6" t="s">
        <v>105</v>
      </c>
      <c r="E695" s="6" t="s">
        <v>105</v>
      </c>
      <c r="F695" s="6"/>
    </row>
    <row r="696" spans="1:6" x14ac:dyDescent="0.25">
      <c r="A696" s="6">
        <v>398</v>
      </c>
      <c r="B696" s="6" t="s">
        <v>105</v>
      </c>
      <c r="C696" s="6" t="s">
        <v>105</v>
      </c>
      <c r="D696" s="6" t="s">
        <v>105</v>
      </c>
      <c r="E696" s="7" t="s">
        <v>105</v>
      </c>
      <c r="F696" s="6"/>
    </row>
    <row r="697" spans="1:6" x14ac:dyDescent="0.25">
      <c r="A697" s="6">
        <v>399</v>
      </c>
      <c r="B697" s="6" t="s">
        <v>105</v>
      </c>
      <c r="C697" s="6" t="s">
        <v>105</v>
      </c>
      <c r="D697" s="6" t="s">
        <v>105</v>
      </c>
      <c r="E697" s="6" t="s">
        <v>105</v>
      </c>
      <c r="F697" s="6"/>
    </row>
    <row r="698" spans="1:6" x14ac:dyDescent="0.25">
      <c r="A698" s="6">
        <v>400</v>
      </c>
      <c r="B698" s="6" t="s">
        <v>105</v>
      </c>
      <c r="C698" s="6" t="s">
        <v>105</v>
      </c>
      <c r="D698" s="6" t="s">
        <v>105</v>
      </c>
      <c r="E698" s="6" t="s">
        <v>105</v>
      </c>
      <c r="F698" s="6"/>
    </row>
    <row r="699" spans="1:6" x14ac:dyDescent="0.25">
      <c r="A699" s="6">
        <v>401</v>
      </c>
      <c r="B699" s="6" t="s">
        <v>105</v>
      </c>
      <c r="C699" s="6" t="s">
        <v>105</v>
      </c>
      <c r="D699" s="6" t="s">
        <v>105</v>
      </c>
      <c r="E699" s="6" t="s">
        <v>105</v>
      </c>
      <c r="F699" s="6"/>
    </row>
    <row r="700" spans="1:6" x14ac:dyDescent="0.25">
      <c r="A700" s="6">
        <v>402</v>
      </c>
      <c r="B700" s="6" t="s">
        <v>105</v>
      </c>
      <c r="C700" s="6" t="s">
        <v>105</v>
      </c>
      <c r="D700" s="6" t="s">
        <v>105</v>
      </c>
      <c r="E700" s="6" t="s">
        <v>105</v>
      </c>
      <c r="F700" s="6"/>
    </row>
    <row r="701" spans="1:6" x14ac:dyDescent="0.25">
      <c r="A701" s="6">
        <v>403</v>
      </c>
      <c r="B701" s="6" t="s">
        <v>105</v>
      </c>
      <c r="C701" s="6" t="s">
        <v>105</v>
      </c>
      <c r="D701" s="6" t="s">
        <v>105</v>
      </c>
      <c r="E701" s="6" t="s">
        <v>105</v>
      </c>
      <c r="F701" s="6"/>
    </row>
    <row r="702" spans="1:6" x14ac:dyDescent="0.25">
      <c r="A702" s="6">
        <v>404</v>
      </c>
      <c r="B702" s="6" t="s">
        <v>105</v>
      </c>
      <c r="C702" s="6" t="s">
        <v>105</v>
      </c>
      <c r="D702" s="6" t="s">
        <v>105</v>
      </c>
      <c r="E702" s="6" t="s">
        <v>105</v>
      </c>
      <c r="F702" s="6"/>
    </row>
    <row r="703" spans="1:6" x14ac:dyDescent="0.25">
      <c r="A703" s="6">
        <v>405</v>
      </c>
      <c r="B703" s="6" t="s">
        <v>105</v>
      </c>
      <c r="C703" s="6" t="s">
        <v>105</v>
      </c>
      <c r="D703" s="6" t="s">
        <v>105</v>
      </c>
      <c r="E703" s="6" t="s">
        <v>105</v>
      </c>
      <c r="F703" s="6"/>
    </row>
    <row r="704" spans="1:6" x14ac:dyDescent="0.25">
      <c r="A704" s="6">
        <v>406</v>
      </c>
      <c r="B704" s="6" t="s">
        <v>105</v>
      </c>
      <c r="C704" s="6" t="s">
        <v>105</v>
      </c>
      <c r="D704" s="6" t="s">
        <v>105</v>
      </c>
      <c r="E704" s="6" t="s">
        <v>105</v>
      </c>
      <c r="F704" s="6"/>
    </row>
    <row r="705" spans="1:6" x14ac:dyDescent="0.25">
      <c r="A705" s="6">
        <v>407</v>
      </c>
      <c r="B705" s="6" t="s">
        <v>105</v>
      </c>
      <c r="C705" s="6" t="s">
        <v>105</v>
      </c>
      <c r="D705" s="6" t="s">
        <v>105</v>
      </c>
      <c r="E705" s="6" t="s">
        <v>105</v>
      </c>
      <c r="F705" s="6"/>
    </row>
    <row r="706" spans="1:6" x14ac:dyDescent="0.25">
      <c r="A706" s="6">
        <v>408</v>
      </c>
      <c r="B706" s="6" t="s">
        <v>105</v>
      </c>
      <c r="C706" s="6" t="s">
        <v>105</v>
      </c>
      <c r="D706" s="6" t="s">
        <v>105</v>
      </c>
      <c r="E706" s="6" t="s">
        <v>105</v>
      </c>
      <c r="F706" s="6"/>
    </row>
    <row r="707" spans="1:6" x14ac:dyDescent="0.25">
      <c r="A707" s="6">
        <v>409</v>
      </c>
      <c r="B707" s="6" t="s">
        <v>105</v>
      </c>
      <c r="C707" s="6" t="s">
        <v>105</v>
      </c>
      <c r="D707" s="6" t="s">
        <v>105</v>
      </c>
      <c r="E707" s="6" t="s">
        <v>105</v>
      </c>
      <c r="F707" s="6"/>
    </row>
    <row r="708" spans="1:6" x14ac:dyDescent="0.25">
      <c r="A708" s="6">
        <v>410</v>
      </c>
      <c r="B708" s="6" t="s">
        <v>105</v>
      </c>
      <c r="C708" s="6" t="s">
        <v>105</v>
      </c>
      <c r="D708" s="6" t="s">
        <v>105</v>
      </c>
      <c r="E708" s="6" t="s">
        <v>105</v>
      </c>
      <c r="F708" s="6"/>
    </row>
    <row r="709" spans="1:6" x14ac:dyDescent="0.25">
      <c r="A709" s="6">
        <v>411</v>
      </c>
      <c r="B709" s="6" t="s">
        <v>105</v>
      </c>
      <c r="C709" s="6" t="s">
        <v>105</v>
      </c>
      <c r="D709" s="6" t="s">
        <v>105</v>
      </c>
      <c r="E709" s="6" t="s">
        <v>105</v>
      </c>
      <c r="F709" s="6"/>
    </row>
    <row r="710" spans="1:6" x14ac:dyDescent="0.25">
      <c r="A710" s="6">
        <v>412</v>
      </c>
      <c r="B710" s="6" t="s">
        <v>105</v>
      </c>
      <c r="C710" s="6" t="s">
        <v>105</v>
      </c>
      <c r="D710" s="6" t="s">
        <v>105</v>
      </c>
      <c r="E710" s="6" t="s">
        <v>105</v>
      </c>
      <c r="F710" s="6"/>
    </row>
    <row r="711" spans="1:6" x14ac:dyDescent="0.25">
      <c r="A711" s="6">
        <v>413</v>
      </c>
      <c r="B711" s="6" t="s">
        <v>105</v>
      </c>
      <c r="C711" s="6" t="s">
        <v>105</v>
      </c>
      <c r="D711" s="6" t="s">
        <v>105</v>
      </c>
      <c r="E711" s="6" t="s">
        <v>105</v>
      </c>
      <c r="F7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2020-01-05T19:16:54Z</dcterms:created>
  <dcterms:modified xsi:type="dcterms:W3CDTF">2020-01-06T00:11:58Z</dcterms:modified>
</cp:coreProperties>
</file>