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240" windowHeight="116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<sst xmlns="http://schemas.openxmlformats.org/spreadsheetml/2006/main" count="50" uniqueCount="45">
  <si>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</si>
  <si>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</si>
  <si>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</si>
  <si>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</si>
  <si>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</si>
  <si>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</si>
  <si>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</si>
  <si>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</si>
  <si>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</si>
  <si>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</si>
  <si>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</si>
  <si>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</si>
  <si>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</si>
  <si>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</si>
  <si>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</si>
  <si>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</si>
  <si>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</si>
  <si>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</si>
  <si>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</si>
  <si>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</si>
  <si>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</si>
  <si>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</si>
  <si>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</si>
  <si>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</si>
  <si>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</si>
  <si>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</si>
  <si>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</si>
  <si>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</si>
  <si>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</si>
  <si>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</si>
  <si>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</si>
  <si>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</si>
  <si>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</si>
  <si>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</si>
  <si>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</si>
  <si>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</si>
  <si>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</si>
  <si>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</si>
  <si>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</si>
  <si>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</si>
  <si>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</si>
  <si>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Dirección General de Programación, Organización y Presupuesto</t>
  </si>
  <si>
    <t>https://www.pgj.cdmx.gob.mx/storage/app/media/INF_PRESUPUESTAL/2.%20ESTADOS%20PRESUPUESTALES/PROCURADURIA%20GENERAL%20DE%20JUSTICIA.pdf</t>
  </si>
  <si>
    <t>https://data.finanzas.cdmx.gob.mx/documentos/banco_info_2019_1/IAT_EM_2019.pdf</t>
  </si>
  <si>
    <t>A la fecha de validación, aún no hay acceso a: Hipervínculo al sitio de Internet (avance programático): SHCP/Secretarías de finanzas/análogas, por lo que se mantiene el del trimestre anterior, considerando que cuando ya este dado de alta en el portal de la Secretaría de Administración y Finanzas, se actualizará el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</si>
</sst>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finanzas.cdmx.gob.mx/documentos/banco_info_2019_1/IAT_EM_2019.pdf" TargetMode="External"/><Relationship Id="rId1" Type="http://schemas.openxmlformats.org/officeDocument/2006/relationships/hyperlink" Target="https://www.pgj.cdmx.gob.mx/storage/app/media/INF_PRESUPUESTAL/2.%20ESTADOS%20PRESUPUESTALES/PROCURADURIA%20GENERAL%20DE%20JUSTI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7" sqref="G7"/>
    </sheetView>
  </sheetViews>
  <sheetFormatPr baseColWidth="10" defaultColWidth="9.140625" defaultRowHeight="15" x14ac:dyDescent="0.25"/>
  <cols>
    <col min="1" max="1" width="8" style="1" bestFit="1" customWidth="1"/>
    <col min="2" max="3" width="22.140625" style="1" customWidth="1"/>
    <col min="4" max="4" width="34.85546875" style="1" bestFit="1" customWidth="1"/>
    <col min="5" max="5" width="37.5703125" style="1" customWidth="1"/>
    <col min="6" max="6" width="65.140625" style="1" bestFit="1" customWidth="1"/>
    <col min="7" max="7" width="49.140625" style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49.1406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6">
        <v>2019</v>
      </c>
      <c r="B8" s="7">
        <v>43466</v>
      </c>
      <c r="C8" s="7">
        <v>43646</v>
      </c>
      <c r="D8" s="6" t="s">
        <v>38</v>
      </c>
      <c r="E8" s="6" t="s">
        <v>40</v>
      </c>
      <c r="F8" s="8" t="s">
        <v>42</v>
      </c>
      <c r="G8" s="8" t="s">
        <v>43</v>
      </c>
      <c r="H8" s="6" t="s">
        <v>41</v>
      </c>
      <c r="I8" s="7">
        <v>43658</v>
      </c>
      <c r="J8" s="7">
        <v>43646</v>
      </c>
      <c r="K8" s="9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2018-04-10T22:20:39Z</dcterms:created>
  <dcterms:modified xsi:type="dcterms:W3CDTF">2019-08-28T01:07:11Z</dcterms:modified>
</cp:coreProperties>
</file>