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navarro\Desktop\PORTAL DE TRANSPARENCIA\12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<sst xmlns="http://schemas.openxmlformats.org/spreadsheetml/2006/main" count="108" uniqueCount="93">
  <si>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</si>
  <si>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</si>
  <si>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</si>
  <si>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</si>
  <si>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</si>
  <si>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</si>
  <si>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</si>
  <si>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</si>
  <si>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</si>
  <si>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</si>
  <si>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</si>
  <si>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</si>
  <si>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</si>
  <si>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</si>
  <si>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</si>
  <si>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</si>
  <si>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</si>
  <si>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</si>
  <si>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</si>
  <si>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</si>
  <si>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</si>
  <si>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</si>
  <si>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</si>
  <si>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</si>
  <si>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</si>
  <si>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</si>
  <si>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</si>
  <si>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</si>
  <si>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</si>
  <si>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</si>
  <si>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</si>
  <si>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</si>
  <si>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</si>
  <si>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</si>
  <si>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</si>
  <si>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</si>
  <si>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</si>
  <si>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</si>
  <si>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</si>
  <si>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</si>
  <si>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</si>
  <si>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</si>
  <si>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</si>
  <si>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</si>
  <si>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</si>
  <si>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</si>
  <si>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</si>
  <si>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</si>
  <si>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</si>
  <si>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</si>
  <si>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</si>
  <si>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</si>
  <si>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</si>
  <si>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</si>
  <si>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</si>
  <si>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</si>
  <si>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</si>
  <si>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</si>
  <si>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</si>
  <si>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</si>
  <si>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</si>
  <si>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</si>
  <si>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</si>
  <si>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</si>
  <si>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</si>
  <si>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</si>
  <si>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</si>
  <si>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</si>
  <si>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</si>
  <si>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</si>
  <si>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</si>
  <si>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</si>
  <si>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</si>
  <si>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</si>
  <si>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</si>
  <si>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</si>
  <si>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</si>
  <si>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</si>
  <si>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</si>
  <si>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</si>
  <si>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</si>
  <si>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</si>
  <si>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</si>
  <si>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</si>
  <si>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Seguimiento a Propuestas de Conciliación y Recomendaciones, adscrita a la Dirección General de Derechos Humanos de la PGJCDMX.</t>
  </si>
  <si>
    <t>No se emitieron recomendaciones internacionales en este periodo</t>
  </si>
  <si>
    <t>Dirección de Seguimiento a Propuesta de Conciliación y Recomendaciones, adscrita a la Dirección General de Derechos Humanos de la PGJCDMX.</t>
  </si>
  <si>
    <t>Informe No. 61/19 Caso 12.229 Familiares de Digna Ochoa y Placido</t>
  </si>
  <si>
    <t>Derecho a las garantias judiciales y a la protección judicial.
Derecho a la integridad personal.</t>
  </si>
  <si>
    <t>Familiares de Digna Ochoa y Placido</t>
  </si>
  <si>
    <t>Artículos 48 y 50 de la Convención Americana sobre Derechos Humanos y los artículos 37, 38, 39, 43 y 44 del Reglamento de la Comisión Interamericana de Derechos Humanos.</t>
  </si>
  <si>
    <t xml:space="preserve">Turnada a la Corte Interamericana de Derechos Humanos. </t>
  </si>
  <si>
    <t>https://transparencia.cdmx.gob.mx/storage/app/uploads/public/5d5/d7f/442/5d5d7f44285fc012194956.pdf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</si>
</sst>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J2" workbookViewId="0">
      <selection activeCell="A8" sqref="A8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84</v>
      </c>
      <c r="N8" s="5">
        <v>43557</v>
      </c>
      <c r="O8" s="5">
        <v>43556</v>
      </c>
      <c r="P8" t="s">
        <v>85</v>
      </c>
    </row>
    <row r="9" spans="1:16" x14ac:dyDescent="0.25">
      <c r="A9">
        <v>2019</v>
      </c>
      <c r="B9" s="5">
        <v>43556</v>
      </c>
      <c r="C9" s="5">
        <v>43646</v>
      </c>
      <c r="M9" t="s">
        <v>86</v>
      </c>
      <c r="N9" s="5">
        <v>43655</v>
      </c>
      <c r="O9" s="5">
        <v>43647</v>
      </c>
      <c r="P9" t="s">
        <v>85</v>
      </c>
    </row>
    <row r="10" spans="1:16" x14ac:dyDescent="0.25">
      <c r="A10">
        <v>2019</v>
      </c>
      <c r="B10" s="5">
        <v>43617</v>
      </c>
      <c r="C10" s="5">
        <v>43738</v>
      </c>
      <c r="D10" s="5">
        <v>43589</v>
      </c>
      <c r="E10" t="s">
        <v>87</v>
      </c>
      <c r="F10" t="s">
        <v>88</v>
      </c>
      <c r="G10" t="s">
        <v>89</v>
      </c>
      <c r="H10" t="s">
        <v>72</v>
      </c>
      <c r="I10" t="s">
        <v>90</v>
      </c>
      <c r="J10" t="s">
        <v>91</v>
      </c>
      <c r="K10" t="s">
        <v>92</v>
      </c>
      <c r="L10" t="s">
        <v>92</v>
      </c>
      <c r="M10" t="s">
        <v>86</v>
      </c>
      <c r="N10" s="5">
        <v>43752</v>
      </c>
      <c r="O10" s="5">
        <v>43739</v>
      </c>
    </row>
    <row r="11" spans="1:16" x14ac:dyDescent="0.25">
      <c r="A11">
        <v>2019</v>
      </c>
      <c r="B11" s="5">
        <v>43739</v>
      </c>
      <c r="C11" s="5">
        <v>43830</v>
      </c>
      <c r="M11" t="s">
        <v>86</v>
      </c>
      <c r="N11" s="5">
        <v>43832</v>
      </c>
      <c r="O11" s="5">
        <v>43831</v>
      </c>
      <c r="P1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2020-02-07T22:49:33Z</dcterms:created>
  <dcterms:modified xsi:type="dcterms:W3CDTF">2020-02-07T22:53:47Z</dcterms:modified>
</cp:coreProperties>
</file>