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<sst xmlns="http://schemas.openxmlformats.org/spreadsheetml/2006/main" count="485" uniqueCount="168">
  <si>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</si>
  <si>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</si>
  <si>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</si>
  <si>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</si>
  <si>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</si>
  <si>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</si>
  <si>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</si>
  <si>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</si>
  <si>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</si>
  <si>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</si>
  <si>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</si>
  <si>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</si>
  <si>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</si>
  <si>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</si>
  <si>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</si>
  <si>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</si>
  <si>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</si>
  <si>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</si>
  <si>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</si>
  <si>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</si>
  <si>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</si>
  <si>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</si>
  <si>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</si>
  <si>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</si>
  <si>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</si>
  <si>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</si>
  <si>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</si>
  <si>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</si>
  <si>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</si>
  <si>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</si>
  <si>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</si>
  <si>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</si>
  <si>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</si>
  <si>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</si>
  <si>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</si>
  <si>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</si>
  <si>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</si>
  <si>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</si>
  <si>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</si>
  <si>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</si>
  <si>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</si>
  <si>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</si>
  <si>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</si>
  <si>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</si>
  <si>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</si>
  <si>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</si>
  <si>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</si>
  <si>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</si>
  <si>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</si>
  <si>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</si>
  <si>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</si>
  <si>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</si>
  <si>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</si>
  <si>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</si>
  <si>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</si>
  <si>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</si>
  <si>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</si>
  <si>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</si>
  <si>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</si>
  <si>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CT/EXT01/001/16-01-19</t>
  </si>
  <si>
    <t>Subprocuraduría de Averiguaciones Previas Centrales
Subprocuraduría de Averiguaciones Previas Desconcentradas</t>
  </si>
  <si>
    <t>https://transparencia.cdmx.gob.mx/storage/app/uploads/public/5e4/6ec/2cb/5e46ec2cba704175443303.pdf</t>
  </si>
  <si>
    <t xml:space="preserve">Unidad de Transparencia </t>
  </si>
  <si>
    <t>CT/EXT01/002/16-01-19</t>
  </si>
  <si>
    <t>Subprocuraduría de Averiguaciones 
Previas Desconcentradas</t>
  </si>
  <si>
    <t>CT/EXT02/003/08-02-19</t>
  </si>
  <si>
    <t>Dirección General de Programación, Organización
y Presupuesto</t>
  </si>
  <si>
    <t>https://transparencia.cdmx.gob.mx/storage/app/uploads/public/5e4/6ec/d0e/5e46ecd0e9541152682863.pdf</t>
  </si>
  <si>
    <t>CT/EXT03/004/20-02-19</t>
  </si>
  <si>
    <t>Secretaria Particular de la C. Procuradora</t>
  </si>
  <si>
    <t>https://transparencia.cdmx.gob.mx/storage/app/uploads/public/5e4/6ec/fe7/5e46ecfe7941b889844070.pdf</t>
  </si>
  <si>
    <t>CT/EXT03/005/20-02-19</t>
  </si>
  <si>
    <t>Fiscalía Central de Investigación para la Atención
del Delito de Homicidio</t>
  </si>
  <si>
    <t>CT/EXT04/006/11-03-19</t>
  </si>
  <si>
    <t xml:space="preserve">Jefatura General de la Policía de Investigación </t>
  </si>
  <si>
    <t>https://transparencia.cdmx.gob.mx/storage/app/uploads/public/5e4/6ed/4cd/5e46ed4cdc402474586685.pdf</t>
  </si>
  <si>
    <t>CT/ORD01/003/28-03-2019</t>
  </si>
  <si>
    <t>Fiscalía para la Investigación de Delitos Cometidos
por Servidores Públicos</t>
  </si>
  <si>
    <t>https://transparencia.cdmx.gob.mx/storage/app/uploads/public/5e4/6ed/99e/5e46ed99e2cdb658048047.pdf</t>
  </si>
  <si>
    <t>CT/ORD01/004/28-03-2019</t>
  </si>
  <si>
    <t>Fiscalía Desconcentrada de Investigación en Iztapalapa</t>
  </si>
  <si>
    <t>CT/ORD01/005/28-03-2019</t>
  </si>
  <si>
    <t>Subprocuraduría de Procesos</t>
  </si>
  <si>
    <t>CT/ORD01/006/28-03-2019</t>
  </si>
  <si>
    <t>Fiscalía Desconcentrada de Investigación en Azcapotzalco</t>
  </si>
  <si>
    <t>CT/ORD01/007/28-03-2019</t>
  </si>
  <si>
    <t>CT/ORD01/008/28-03-2019</t>
  </si>
  <si>
    <t>CT/EXT05/007/24-04-19</t>
  </si>
  <si>
    <t>https://transparencia.cdmx.gob.mx/storage/app/uploads/public/5e4/6ed/bab/5e46edbabc7f2955494231.pdf</t>
  </si>
  <si>
    <t>CT/EXT06/008/14-05-19</t>
  </si>
  <si>
    <t>Unidad de Transparencia</t>
  </si>
  <si>
    <t>https://transparencia.cdmx.gob.mx/storage/app/uploads/public/5e4/6ee/94c/5e46ee94c3964874096036.pdf</t>
  </si>
  <si>
    <t>CT/EXT07/009/30-05-19</t>
  </si>
  <si>
    <t>https://transparencia.cdmx.gob.mx/storage/app/uploads/public/5e4/6ef/39e/5e46ef39ec197851280101.pdf</t>
  </si>
  <si>
    <t xml:space="preserve">CT/ORD02/011/19-06-19. </t>
  </si>
  <si>
    <t>https://transparencia.cdmx.gob.mx/storage/app/uploads/public/5e4/6ef/51b/5e46ef51b07e1676921425.pdf</t>
  </si>
  <si>
    <t xml:space="preserve">CT/ORD02/012/19-06-19. </t>
  </si>
  <si>
    <t>Dirección General de Recursos Materiales
y Servicios Generales</t>
  </si>
  <si>
    <t>CT/EXT08/011/03-07-19</t>
  </si>
  <si>
    <t>Fiscalía Especializada para la Búsqueda, Localización
 e Investigación de Personas Desaparecidas</t>
  </si>
  <si>
    <t>https://transparencia.cdmx.gob.mx/storage/app/uploads/public/5e4/6ef/704/5e46ef704606b707484055.pdf</t>
  </si>
  <si>
    <t>CT/EXT08/012/03-07-19</t>
  </si>
  <si>
    <t>CT/EXT08/013/03-07-19</t>
  </si>
  <si>
    <t>CT/EXT08/014/03-07-19</t>
  </si>
  <si>
    <t>CT/EXT08/015/03-07-19</t>
  </si>
  <si>
    <t>CT/EXT09/016/17-07-19</t>
  </si>
  <si>
    <t>Subprocuraduría de Averiguaciones Previas Centrales</t>
  </si>
  <si>
    <t>https://transparencia.cdmx.gob.mx/storage/app/uploads/public/5e4/6ef/8ad/5e46ef8ad0ec5531638598.pdf</t>
  </si>
  <si>
    <t>CT/EXT09/017/17-07-19</t>
  </si>
  <si>
    <t>Fiscalía Central de Investigación para la Atención del Delito
de Robo de Vehículo y Transporte</t>
  </si>
  <si>
    <t>CT/EXT09/018/17-07-19</t>
  </si>
  <si>
    <t>CT/EXT09/019/17-07-19</t>
  </si>
  <si>
    <t>CT/EXT10/020/20-08-19</t>
  </si>
  <si>
    <t>Dirección General de Comunicación Social</t>
  </si>
  <si>
    <t>https://transparencia.cdmx.gob.mx/storage/app/uploads/public/5e4/6ef/a97/5e46efa97146c123010471.pdf</t>
  </si>
  <si>
    <t>CT/EXT10/022/20-08-19</t>
  </si>
  <si>
    <t>Fiscalía Desconcentrada de Investigación en Cuauhtémoc</t>
  </si>
  <si>
    <t>CT/EXT10/023/20-08-19</t>
  </si>
  <si>
    <t>CT/EXT10/024/20-08-19</t>
  </si>
  <si>
    <t>CT/EXT11/025/22-08-19</t>
  </si>
  <si>
    <t>Fiscalía Central de Investigación para la Atención
de Delitos Sexuales</t>
  </si>
  <si>
    <t>https://transparencia.cdmx.gob.mx/storage/app/uploads/public/5e4/6ef/c0e/5e46efc0e3154900183863.pdf</t>
  </si>
  <si>
    <t>CT/EXT12/026/02-09-19</t>
  </si>
  <si>
    <t>https://transparencia.cdmx.gob.mx/storage/app/uploads/public/5e4/6ef/d8c/5e46efd8c9dcf446590124.pdf</t>
  </si>
  <si>
    <t>CT/ORD03/014/18-09-19</t>
  </si>
  <si>
    <t>Consejo de Honor y Justicia de la Policía de Investigación</t>
  </si>
  <si>
    <t>https://transparencia.cdmx.gob.mx/storage/app/uploads/public/5e4/6ef/f70/5e46eff70a136928944285.pdf</t>
  </si>
  <si>
    <t>CT/EXT13/027/25-09-19</t>
  </si>
  <si>
    <t>https://transparencia.cdmx.gob.mx/storage/app/uploads/public/5e4/6f0/362/5e46f03622426302858000.pdf</t>
  </si>
  <si>
    <t>CT/EXT13/028/25-09-19</t>
  </si>
  <si>
    <t>Fiscalía Central de Investigación para la Atención de Niños,
Niñas y Adolescentes</t>
  </si>
  <si>
    <t>CT/EXT13/029/25-09-19</t>
  </si>
  <si>
    <t>Fiscalía Central de Investigación para la Atención 
del Delito de Homicidio</t>
  </si>
  <si>
    <t>CT/EXT14/030/01-10-19</t>
  </si>
  <si>
    <t>https://transparencia.cdmx.gob.mx/storage/app/uploads/public/5e4/6f0/4db/5e46f04db92b5760350247.pdf</t>
  </si>
  <si>
    <t>CT/EXT15/031/15-10-19</t>
  </si>
  <si>
    <t>Fiscalía Central de Investigación para la  Atención
de Delitos Sexuales</t>
  </si>
  <si>
    <t>https://transparencia.cdmx.gob.mx/storage/app/uploads/public/5e4/6f0/dfd/5e46f0dfd268b505990239.pdf</t>
  </si>
  <si>
    <t>CT/EXT15/032/15-10-19</t>
  </si>
  <si>
    <t>CT/EXT15/033/15-10-19</t>
  </si>
  <si>
    <t xml:space="preserve">Subprocuraduría de Atención a Víctimas del Delito 
y Servicios a la Comunidad </t>
  </si>
  <si>
    <t>CT/EXT15/034/15-10-19</t>
  </si>
  <si>
    <t>CT/EXT15/035/15-10-19</t>
  </si>
  <si>
    <t>CT/EXT15/036/15-10-19</t>
  </si>
  <si>
    <t>CT/EXT15/037/15-10-19</t>
  </si>
  <si>
    <t>CT/EXT16/038/24-10-19</t>
  </si>
  <si>
    <t>Dirección General de Recursos Humanos</t>
  </si>
  <si>
    <t>https://transparencia.cdmx.gob.mx/storage/app/uploads/public/5e4/6f1/018/5e46f1018353c009287731.pdf</t>
  </si>
  <si>
    <t>CT/EXT16/039/24-10-19</t>
  </si>
  <si>
    <t>CT/EXT016/040/24-10-19</t>
  </si>
  <si>
    <t>CT/EXT016/041/24-10-19</t>
  </si>
  <si>
    <t>CT/EXT017/042/07-11-19</t>
  </si>
  <si>
    <t>Fiscalía Especializada en Extinción de Dominio</t>
  </si>
  <si>
    <t>https://transparencia.cdmx.gob.mx/storage/app/uploads/public/5e4/6f1/2f8/5e46f12f8b723108160969.pdf</t>
  </si>
  <si>
    <t>CT/EXT017/043/07-11-19</t>
  </si>
  <si>
    <t>CT/EXT018/044/14-11-19</t>
  </si>
  <si>
    <t>https://transparencia.cdmx.gob.mx/storage/app/uploads/public/5e4/6f1/575/5e46f157586e4744773555.pdf</t>
  </si>
  <si>
    <t>CT/EXT018/045/14-11-19</t>
  </si>
  <si>
    <t>CT/EXT018/046/14-11-19</t>
  </si>
  <si>
    <t>CT/EXT018/047/14-11-19</t>
  </si>
  <si>
    <t>CT/EXT018/048/14-11-19</t>
  </si>
  <si>
    <t>CT/EXT018/049/14-11-19</t>
  </si>
  <si>
    <t>Dirección General de Tecnología y Sistemas Informáticos</t>
  </si>
  <si>
    <t>CT/EXT018/050/14-11-19</t>
  </si>
  <si>
    <t>CT/ORD04/015/10-12-19</t>
  </si>
  <si>
    <t>https://transparencia.cdmx.gob.mx/storage/app/uploads/public/5e4/6f2/50e/5e46f250ef8b6855547239.pdf</t>
  </si>
  <si>
    <t>CT/ORD04/016/10-12-19</t>
  </si>
  <si>
    <t>CT/ORD04/017/10-12-19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</si>
</sst>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topLeftCell="A44" workbookViewId="0">
      <selection activeCell="G83" sqref="G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43830</v>
      </c>
      <c r="D8">
        <v>1</v>
      </c>
      <c r="E8" s="5">
        <v>43481</v>
      </c>
      <c r="F8" s="6">
        <v>113000625818</v>
      </c>
      <c r="G8" t="s">
        <v>59</v>
      </c>
      <c r="H8" t="s">
        <v>60</v>
      </c>
      <c r="I8" t="s">
        <v>48</v>
      </c>
      <c r="J8" t="s">
        <v>53</v>
      </c>
      <c r="K8" t="s">
        <v>56</v>
      </c>
      <c r="L8" t="s">
        <v>61</v>
      </c>
      <c r="M8" t="s">
        <v>62</v>
      </c>
      <c r="N8" s="5">
        <v>43834</v>
      </c>
      <c r="O8" s="5">
        <v>43831</v>
      </c>
    </row>
    <row r="9" spans="1:16" x14ac:dyDescent="0.25">
      <c r="A9">
        <v>2019</v>
      </c>
      <c r="B9" s="5">
        <v>43466</v>
      </c>
      <c r="C9" s="5">
        <v>43830</v>
      </c>
      <c r="D9">
        <v>1</v>
      </c>
      <c r="E9" s="5">
        <v>43481</v>
      </c>
      <c r="F9" s="6">
        <v>113000616118</v>
      </c>
      <c r="G9" t="s">
        <v>63</v>
      </c>
      <c r="H9" t="s">
        <v>64</v>
      </c>
      <c r="I9" t="s">
        <v>48</v>
      </c>
      <c r="J9" t="s">
        <v>53</v>
      </c>
      <c r="K9" t="s">
        <v>56</v>
      </c>
      <c r="L9" t="s">
        <v>61</v>
      </c>
      <c r="M9" t="s">
        <v>62</v>
      </c>
      <c r="N9" s="5">
        <v>43834</v>
      </c>
      <c r="O9" s="5">
        <v>43831</v>
      </c>
    </row>
    <row r="10" spans="1:16" x14ac:dyDescent="0.25">
      <c r="A10">
        <v>2019</v>
      </c>
      <c r="B10" s="5">
        <v>43466</v>
      </c>
      <c r="C10" s="5">
        <v>43830</v>
      </c>
      <c r="D10">
        <v>2</v>
      </c>
      <c r="E10" s="5">
        <v>43504</v>
      </c>
      <c r="F10" s="6">
        <v>113000032819</v>
      </c>
      <c r="G10" t="s">
        <v>65</v>
      </c>
      <c r="H10" t="s">
        <v>66</v>
      </c>
      <c r="I10" t="s">
        <v>48</v>
      </c>
      <c r="J10" t="s">
        <v>53</v>
      </c>
      <c r="K10" t="s">
        <v>56</v>
      </c>
      <c r="L10" t="s">
        <v>67</v>
      </c>
      <c r="M10" t="s">
        <v>62</v>
      </c>
      <c r="N10" s="5">
        <v>43834</v>
      </c>
      <c r="O10" s="5">
        <v>43831</v>
      </c>
    </row>
    <row r="11" spans="1:16" x14ac:dyDescent="0.25">
      <c r="A11">
        <v>2019</v>
      </c>
      <c r="B11" s="5">
        <v>43466</v>
      </c>
      <c r="C11" s="5">
        <v>43830</v>
      </c>
      <c r="D11">
        <v>3</v>
      </c>
      <c r="E11" s="5">
        <v>43516</v>
      </c>
      <c r="F11" s="6">
        <v>192918</v>
      </c>
      <c r="G11" t="s">
        <v>68</v>
      </c>
      <c r="H11" t="s">
        <v>69</v>
      </c>
      <c r="I11" t="s">
        <v>49</v>
      </c>
      <c r="J11" t="s">
        <v>53</v>
      </c>
      <c r="K11" t="s">
        <v>56</v>
      </c>
      <c r="L11" t="s">
        <v>70</v>
      </c>
      <c r="M11" t="s">
        <v>62</v>
      </c>
      <c r="N11" s="5">
        <v>43834</v>
      </c>
      <c r="O11" s="5">
        <v>43831</v>
      </c>
    </row>
    <row r="12" spans="1:16" x14ac:dyDescent="0.25">
      <c r="A12">
        <v>2019</v>
      </c>
      <c r="B12" s="5">
        <v>43466</v>
      </c>
      <c r="C12" s="5">
        <v>43830</v>
      </c>
      <c r="D12">
        <v>3</v>
      </c>
      <c r="E12" s="5">
        <v>43516</v>
      </c>
      <c r="F12" s="6">
        <v>113000093119</v>
      </c>
      <c r="G12" t="s">
        <v>71</v>
      </c>
      <c r="H12" t="s">
        <v>72</v>
      </c>
      <c r="I12" t="s">
        <v>48</v>
      </c>
      <c r="J12" t="s">
        <v>53</v>
      </c>
      <c r="K12" t="s">
        <v>56</v>
      </c>
      <c r="L12" t="s">
        <v>70</v>
      </c>
      <c r="M12" t="s">
        <v>62</v>
      </c>
      <c r="N12" s="5">
        <v>43834</v>
      </c>
      <c r="O12" s="5">
        <v>43831</v>
      </c>
    </row>
    <row r="13" spans="1:16" x14ac:dyDescent="0.25">
      <c r="A13">
        <v>2019</v>
      </c>
      <c r="B13" s="5">
        <v>43466</v>
      </c>
      <c r="C13" s="5">
        <v>43830</v>
      </c>
      <c r="D13">
        <v>4</v>
      </c>
      <c r="E13" s="5">
        <v>43535</v>
      </c>
      <c r="F13" s="6">
        <v>113000104619</v>
      </c>
      <c r="G13" t="s">
        <v>73</v>
      </c>
      <c r="H13" t="s">
        <v>74</v>
      </c>
      <c r="I13" t="s">
        <v>48</v>
      </c>
      <c r="J13" t="s">
        <v>53</v>
      </c>
      <c r="K13" t="s">
        <v>56</v>
      </c>
      <c r="L13" t="s">
        <v>75</v>
      </c>
      <c r="M13" t="s">
        <v>62</v>
      </c>
      <c r="N13" s="5">
        <v>43834</v>
      </c>
      <c r="O13" s="5">
        <v>43831</v>
      </c>
    </row>
    <row r="14" spans="1:16" x14ac:dyDescent="0.25">
      <c r="A14">
        <v>2019</v>
      </c>
      <c r="B14" s="5">
        <v>43466</v>
      </c>
      <c r="C14" s="5">
        <v>43830</v>
      </c>
      <c r="D14">
        <v>1</v>
      </c>
      <c r="E14" s="5">
        <v>43552</v>
      </c>
      <c r="F14" s="6">
        <v>203718</v>
      </c>
      <c r="G14" t="s">
        <v>76</v>
      </c>
      <c r="H14" t="s">
        <v>77</v>
      </c>
      <c r="I14" t="s">
        <v>48</v>
      </c>
      <c r="J14" t="s">
        <v>53</v>
      </c>
      <c r="K14" t="s">
        <v>56</v>
      </c>
      <c r="L14" t="s">
        <v>78</v>
      </c>
      <c r="M14" t="s">
        <v>62</v>
      </c>
      <c r="N14" s="5">
        <v>43834</v>
      </c>
      <c r="O14" s="5">
        <v>43831</v>
      </c>
    </row>
    <row r="15" spans="1:16" x14ac:dyDescent="0.25">
      <c r="A15">
        <v>2019</v>
      </c>
      <c r="B15" s="5">
        <v>43466</v>
      </c>
      <c r="C15" s="5">
        <v>43830</v>
      </c>
      <c r="D15">
        <v>1</v>
      </c>
      <c r="E15" s="5">
        <v>43552</v>
      </c>
      <c r="F15" s="6">
        <v>212118</v>
      </c>
      <c r="G15" t="s">
        <v>79</v>
      </c>
      <c r="H15" t="s">
        <v>80</v>
      </c>
      <c r="I15" t="s">
        <v>48</v>
      </c>
      <c r="J15" t="s">
        <v>53</v>
      </c>
      <c r="K15" t="s">
        <v>56</v>
      </c>
      <c r="L15" t="s">
        <v>78</v>
      </c>
      <c r="M15" t="s">
        <v>62</v>
      </c>
      <c r="N15" s="5">
        <v>43834</v>
      </c>
      <c r="O15" s="5">
        <v>43831</v>
      </c>
    </row>
    <row r="16" spans="1:16" x14ac:dyDescent="0.25">
      <c r="A16">
        <v>2019</v>
      </c>
      <c r="B16" s="5">
        <v>43466</v>
      </c>
      <c r="C16" s="5">
        <v>43830</v>
      </c>
      <c r="D16">
        <v>1</v>
      </c>
      <c r="E16" s="5">
        <v>43552</v>
      </c>
      <c r="F16" s="6">
        <v>65018</v>
      </c>
      <c r="G16" t="s">
        <v>81</v>
      </c>
      <c r="H16" t="s">
        <v>82</v>
      </c>
      <c r="I16" t="s">
        <v>49</v>
      </c>
      <c r="J16" t="s">
        <v>53</v>
      </c>
      <c r="K16" t="s">
        <v>56</v>
      </c>
      <c r="L16" t="s">
        <v>78</v>
      </c>
      <c r="M16" t="s">
        <v>62</v>
      </c>
      <c r="N16" s="5">
        <v>43834</v>
      </c>
      <c r="O16" s="5">
        <v>43831</v>
      </c>
    </row>
    <row r="17" spans="1:15" x14ac:dyDescent="0.25">
      <c r="A17">
        <v>2019</v>
      </c>
      <c r="B17" s="5">
        <v>43466</v>
      </c>
      <c r="C17" s="5">
        <v>43830</v>
      </c>
      <c r="D17">
        <v>1</v>
      </c>
      <c r="E17" s="5">
        <v>43552</v>
      </c>
      <c r="F17" s="6">
        <v>113000144219</v>
      </c>
      <c r="G17" t="s">
        <v>83</v>
      </c>
      <c r="H17" t="s">
        <v>84</v>
      </c>
      <c r="I17" t="s">
        <v>49</v>
      </c>
      <c r="J17" t="s">
        <v>53</v>
      </c>
      <c r="K17" t="s">
        <v>56</v>
      </c>
      <c r="L17" t="s">
        <v>78</v>
      </c>
      <c r="M17" t="s">
        <v>62</v>
      </c>
      <c r="N17" s="5">
        <v>43834</v>
      </c>
      <c r="O17" s="5">
        <v>43831</v>
      </c>
    </row>
    <row r="18" spans="1:15" x14ac:dyDescent="0.25">
      <c r="A18">
        <v>2019</v>
      </c>
      <c r="B18" s="5">
        <v>43466</v>
      </c>
      <c r="C18" s="5">
        <v>43830</v>
      </c>
      <c r="D18">
        <v>1</v>
      </c>
      <c r="E18" s="5">
        <v>43552</v>
      </c>
      <c r="F18" s="6">
        <v>113000160819</v>
      </c>
      <c r="G18" t="s">
        <v>85</v>
      </c>
      <c r="H18" t="s">
        <v>82</v>
      </c>
      <c r="I18" t="s">
        <v>49</v>
      </c>
      <c r="J18" t="s">
        <v>53</v>
      </c>
      <c r="K18" t="s">
        <v>56</v>
      </c>
      <c r="L18" t="s">
        <v>78</v>
      </c>
      <c r="M18" t="s">
        <v>62</v>
      </c>
      <c r="N18" s="5">
        <v>43834</v>
      </c>
      <c r="O18" s="5">
        <v>43831</v>
      </c>
    </row>
    <row r="19" spans="1:15" x14ac:dyDescent="0.25">
      <c r="A19">
        <v>2019</v>
      </c>
      <c r="B19" s="5">
        <v>43466</v>
      </c>
      <c r="C19" s="5">
        <v>43830</v>
      </c>
      <c r="D19">
        <v>1</v>
      </c>
      <c r="E19" s="5">
        <v>43552</v>
      </c>
      <c r="F19" s="6">
        <v>113000167719</v>
      </c>
      <c r="G19" t="s">
        <v>86</v>
      </c>
      <c r="H19" t="s">
        <v>82</v>
      </c>
      <c r="I19" t="s">
        <v>49</v>
      </c>
      <c r="J19" t="s">
        <v>53</v>
      </c>
      <c r="K19" t="s">
        <v>56</v>
      </c>
      <c r="L19" t="s">
        <v>78</v>
      </c>
      <c r="M19" t="s">
        <v>62</v>
      </c>
      <c r="N19" s="5">
        <v>43834</v>
      </c>
      <c r="O19" s="5">
        <v>43831</v>
      </c>
    </row>
    <row r="20" spans="1:15" x14ac:dyDescent="0.25">
      <c r="A20">
        <v>2019</v>
      </c>
      <c r="B20" s="5">
        <v>43466</v>
      </c>
      <c r="C20" s="5">
        <v>43830</v>
      </c>
      <c r="D20">
        <v>5</v>
      </c>
      <c r="E20" s="5">
        <v>43579</v>
      </c>
      <c r="F20" s="6">
        <v>113000183919</v>
      </c>
      <c r="G20" t="s">
        <v>87</v>
      </c>
      <c r="H20" t="s">
        <v>77</v>
      </c>
      <c r="I20" t="s">
        <v>48</v>
      </c>
      <c r="J20" t="s">
        <v>55</v>
      </c>
      <c r="K20" t="s">
        <v>56</v>
      </c>
      <c r="L20" t="s">
        <v>88</v>
      </c>
      <c r="M20" t="s">
        <v>62</v>
      </c>
      <c r="N20" s="5">
        <v>43834</v>
      </c>
      <c r="O20" s="5">
        <v>43831</v>
      </c>
    </row>
    <row r="21" spans="1:15" x14ac:dyDescent="0.25">
      <c r="A21">
        <v>2019</v>
      </c>
      <c r="B21" s="5">
        <v>43466</v>
      </c>
      <c r="C21" s="5">
        <v>43830</v>
      </c>
      <c r="D21">
        <v>6</v>
      </c>
      <c r="E21" s="5">
        <v>43599</v>
      </c>
      <c r="F21" s="6"/>
      <c r="G21" t="s">
        <v>89</v>
      </c>
      <c r="H21" t="s">
        <v>90</v>
      </c>
      <c r="J21" t="s">
        <v>53</v>
      </c>
      <c r="K21" t="s">
        <v>56</v>
      </c>
      <c r="L21" t="s">
        <v>91</v>
      </c>
      <c r="M21" t="s">
        <v>62</v>
      </c>
      <c r="N21" s="5">
        <v>43834</v>
      </c>
      <c r="O21" s="5">
        <v>43831</v>
      </c>
    </row>
    <row r="22" spans="1:15" x14ac:dyDescent="0.25">
      <c r="A22">
        <v>2019</v>
      </c>
      <c r="B22" s="5">
        <v>43466</v>
      </c>
      <c r="C22" s="5">
        <v>43830</v>
      </c>
      <c r="D22">
        <v>7</v>
      </c>
      <c r="E22" s="5">
        <v>43615</v>
      </c>
      <c r="F22" s="6">
        <v>113000234919</v>
      </c>
      <c r="G22" t="s">
        <v>92</v>
      </c>
      <c r="H22" t="s">
        <v>72</v>
      </c>
      <c r="I22" t="s">
        <v>48</v>
      </c>
      <c r="J22" t="s">
        <v>53</v>
      </c>
      <c r="K22" t="s">
        <v>56</v>
      </c>
      <c r="L22" t="s">
        <v>93</v>
      </c>
      <c r="M22" t="s">
        <v>62</v>
      </c>
      <c r="N22" s="5">
        <v>43834</v>
      </c>
      <c r="O22" s="5">
        <v>43831</v>
      </c>
    </row>
    <row r="23" spans="1:15" x14ac:dyDescent="0.25">
      <c r="A23">
        <v>2019</v>
      </c>
      <c r="B23" s="5">
        <v>43466</v>
      </c>
      <c r="C23" s="5">
        <v>43830</v>
      </c>
      <c r="D23">
        <v>2</v>
      </c>
      <c r="E23" s="5">
        <v>43635</v>
      </c>
      <c r="F23" s="6">
        <v>18919</v>
      </c>
      <c r="G23" t="s">
        <v>94</v>
      </c>
      <c r="H23" t="s">
        <v>82</v>
      </c>
      <c r="I23" t="s">
        <v>48</v>
      </c>
      <c r="J23" t="s">
        <v>53</v>
      </c>
      <c r="K23" t="s">
        <v>56</v>
      </c>
      <c r="L23" t="s">
        <v>95</v>
      </c>
      <c r="M23" t="s">
        <v>62</v>
      </c>
      <c r="N23" s="5">
        <v>43834</v>
      </c>
      <c r="O23" s="5">
        <v>43831</v>
      </c>
    </row>
    <row r="24" spans="1:15" x14ac:dyDescent="0.25">
      <c r="A24">
        <v>2019</v>
      </c>
      <c r="B24" s="5">
        <v>43466</v>
      </c>
      <c r="C24" s="5">
        <v>43830</v>
      </c>
      <c r="D24">
        <v>2</v>
      </c>
      <c r="E24" s="5">
        <v>43635</v>
      </c>
      <c r="F24" s="6">
        <v>113000250019</v>
      </c>
      <c r="G24" t="s">
        <v>96</v>
      </c>
      <c r="H24" t="s">
        <v>97</v>
      </c>
      <c r="I24" t="s">
        <v>49</v>
      </c>
      <c r="J24" t="s">
        <v>53</v>
      </c>
      <c r="K24" t="s">
        <v>56</v>
      </c>
      <c r="L24" t="s">
        <v>95</v>
      </c>
      <c r="M24" t="s">
        <v>62</v>
      </c>
      <c r="N24" s="5">
        <v>43834</v>
      </c>
      <c r="O24" s="5">
        <v>43831</v>
      </c>
    </row>
    <row r="25" spans="1:15" x14ac:dyDescent="0.25">
      <c r="A25">
        <v>2019</v>
      </c>
      <c r="B25" s="5">
        <v>43466</v>
      </c>
      <c r="C25" s="5">
        <v>43830</v>
      </c>
      <c r="D25">
        <v>8</v>
      </c>
      <c r="E25" s="5">
        <v>43649</v>
      </c>
      <c r="F25" s="6">
        <v>113000316019</v>
      </c>
      <c r="G25" t="s">
        <v>98</v>
      </c>
      <c r="H25" t="s">
        <v>99</v>
      </c>
      <c r="I25" t="s">
        <v>48</v>
      </c>
      <c r="J25" t="s">
        <v>53</v>
      </c>
      <c r="K25" t="s">
        <v>56</v>
      </c>
      <c r="L25" t="s">
        <v>100</v>
      </c>
      <c r="M25" t="s">
        <v>62</v>
      </c>
      <c r="N25" s="5">
        <v>43834</v>
      </c>
      <c r="O25" s="5">
        <v>43831</v>
      </c>
    </row>
    <row r="26" spans="1:15" x14ac:dyDescent="0.25">
      <c r="A26">
        <v>2019</v>
      </c>
      <c r="B26" s="5">
        <v>43466</v>
      </c>
      <c r="C26" s="5">
        <v>43830</v>
      </c>
      <c r="D26">
        <v>8</v>
      </c>
      <c r="E26" s="5">
        <v>43649</v>
      </c>
      <c r="F26" s="6">
        <v>113000316119</v>
      </c>
      <c r="G26" t="s">
        <v>101</v>
      </c>
      <c r="H26" t="s">
        <v>99</v>
      </c>
      <c r="I26" t="s">
        <v>48</v>
      </c>
      <c r="J26" t="s">
        <v>53</v>
      </c>
      <c r="K26" t="s">
        <v>56</v>
      </c>
      <c r="L26" t="s">
        <v>100</v>
      </c>
      <c r="M26" t="s">
        <v>62</v>
      </c>
      <c r="N26" s="5">
        <v>43834</v>
      </c>
      <c r="O26" s="5">
        <v>43831</v>
      </c>
    </row>
    <row r="27" spans="1:15" x14ac:dyDescent="0.25">
      <c r="A27">
        <v>2019</v>
      </c>
      <c r="B27" s="5">
        <v>43466</v>
      </c>
      <c r="C27" s="5">
        <v>43830</v>
      </c>
      <c r="D27">
        <v>8</v>
      </c>
      <c r="E27" s="5">
        <v>43649</v>
      </c>
      <c r="F27" s="6">
        <v>113000306119</v>
      </c>
      <c r="G27" t="s">
        <v>102</v>
      </c>
      <c r="H27" t="s">
        <v>77</v>
      </c>
      <c r="I27" t="s">
        <v>48</v>
      </c>
      <c r="J27" t="s">
        <v>53</v>
      </c>
      <c r="K27" t="s">
        <v>56</v>
      </c>
      <c r="L27" t="s">
        <v>100</v>
      </c>
      <c r="M27" t="s">
        <v>62</v>
      </c>
      <c r="N27" s="5">
        <v>43834</v>
      </c>
      <c r="O27" s="5">
        <v>43831</v>
      </c>
    </row>
    <row r="28" spans="1:15" x14ac:dyDescent="0.25">
      <c r="A28">
        <v>2019</v>
      </c>
      <c r="B28" s="5">
        <v>43466</v>
      </c>
      <c r="C28" s="5">
        <v>43830</v>
      </c>
      <c r="D28">
        <v>8</v>
      </c>
      <c r="E28" s="5">
        <v>43649</v>
      </c>
      <c r="F28" s="6">
        <v>113000306219</v>
      </c>
      <c r="G28" t="s">
        <v>103</v>
      </c>
      <c r="H28" t="s">
        <v>82</v>
      </c>
      <c r="I28" t="s">
        <v>48</v>
      </c>
      <c r="J28" t="s">
        <v>53</v>
      </c>
      <c r="K28" t="s">
        <v>56</v>
      </c>
      <c r="L28" t="s">
        <v>100</v>
      </c>
      <c r="M28" t="s">
        <v>62</v>
      </c>
      <c r="N28" s="5">
        <v>43834</v>
      </c>
      <c r="O28" s="5">
        <v>43831</v>
      </c>
    </row>
    <row r="29" spans="1:15" x14ac:dyDescent="0.25">
      <c r="A29">
        <v>2019</v>
      </c>
      <c r="B29" s="5">
        <v>43466</v>
      </c>
      <c r="C29" s="5">
        <v>43830</v>
      </c>
      <c r="D29">
        <v>8</v>
      </c>
      <c r="E29" s="5">
        <v>43649</v>
      </c>
      <c r="F29" s="6">
        <v>113000306319</v>
      </c>
      <c r="G29" t="s">
        <v>104</v>
      </c>
      <c r="H29" t="s">
        <v>82</v>
      </c>
      <c r="I29" t="s">
        <v>48</v>
      </c>
      <c r="J29" t="s">
        <v>53</v>
      </c>
      <c r="K29" t="s">
        <v>56</v>
      </c>
      <c r="L29" t="s">
        <v>100</v>
      </c>
      <c r="M29" t="s">
        <v>62</v>
      </c>
      <c r="N29" s="5">
        <v>43834</v>
      </c>
      <c r="O29" s="5">
        <v>43831</v>
      </c>
    </row>
    <row r="30" spans="1:15" x14ac:dyDescent="0.25">
      <c r="A30">
        <v>2019</v>
      </c>
      <c r="B30" s="5">
        <v>43466</v>
      </c>
      <c r="C30" s="5">
        <v>43830</v>
      </c>
      <c r="D30">
        <v>9</v>
      </c>
      <c r="E30" s="5">
        <v>43663</v>
      </c>
      <c r="F30" s="6">
        <v>112218</v>
      </c>
      <c r="G30" t="s">
        <v>105</v>
      </c>
      <c r="H30" t="s">
        <v>106</v>
      </c>
      <c r="I30" t="s">
        <v>49</v>
      </c>
      <c r="J30" t="s">
        <v>53</v>
      </c>
      <c r="K30" t="s">
        <v>56</v>
      </c>
      <c r="L30" t="s">
        <v>107</v>
      </c>
      <c r="M30" t="s">
        <v>62</v>
      </c>
      <c r="N30" s="5">
        <v>43834</v>
      </c>
      <c r="O30" s="5">
        <v>43831</v>
      </c>
    </row>
    <row r="31" spans="1:15" x14ac:dyDescent="0.25">
      <c r="A31">
        <v>2019</v>
      </c>
      <c r="B31" s="5">
        <v>43466</v>
      </c>
      <c r="C31" s="5">
        <v>43830</v>
      </c>
      <c r="D31">
        <v>9</v>
      </c>
      <c r="E31" s="5">
        <v>43663</v>
      </c>
      <c r="F31" s="6">
        <v>113000302319</v>
      </c>
      <c r="G31" t="s">
        <v>108</v>
      </c>
      <c r="H31" t="s">
        <v>109</v>
      </c>
      <c r="I31" t="s">
        <v>48</v>
      </c>
      <c r="J31" t="s">
        <v>53</v>
      </c>
      <c r="K31" t="s">
        <v>56</v>
      </c>
      <c r="L31" t="s">
        <v>107</v>
      </c>
      <c r="M31" t="s">
        <v>62</v>
      </c>
      <c r="N31" s="5">
        <v>43834</v>
      </c>
      <c r="O31" s="5">
        <v>43831</v>
      </c>
    </row>
    <row r="32" spans="1:15" x14ac:dyDescent="0.25">
      <c r="A32">
        <v>2019</v>
      </c>
      <c r="B32" s="5">
        <v>43466</v>
      </c>
      <c r="C32" s="5">
        <v>43830</v>
      </c>
      <c r="D32">
        <v>9</v>
      </c>
      <c r="E32" s="5">
        <v>43663</v>
      </c>
      <c r="F32" s="6">
        <v>113000353019</v>
      </c>
      <c r="G32" t="s">
        <v>110</v>
      </c>
      <c r="H32" t="s">
        <v>82</v>
      </c>
      <c r="I32" t="s">
        <v>48</v>
      </c>
      <c r="J32" t="s">
        <v>53</v>
      </c>
      <c r="K32" t="s">
        <v>56</v>
      </c>
      <c r="L32" t="s">
        <v>107</v>
      </c>
      <c r="M32" t="s">
        <v>62</v>
      </c>
      <c r="N32" s="5">
        <v>43834</v>
      </c>
      <c r="O32" s="5">
        <v>43831</v>
      </c>
    </row>
    <row r="33" spans="1:15" x14ac:dyDescent="0.25">
      <c r="A33">
        <v>2019</v>
      </c>
      <c r="B33" s="5">
        <v>43466</v>
      </c>
      <c r="C33" s="5">
        <v>43830</v>
      </c>
      <c r="D33">
        <v>9</v>
      </c>
      <c r="E33" s="5">
        <v>43663</v>
      </c>
      <c r="F33" s="6">
        <v>113000353119</v>
      </c>
      <c r="G33" t="s">
        <v>111</v>
      </c>
      <c r="H33" t="s">
        <v>82</v>
      </c>
      <c r="I33" t="s">
        <v>48</v>
      </c>
      <c r="J33" t="s">
        <v>53</v>
      </c>
      <c r="K33" t="s">
        <v>56</v>
      </c>
      <c r="L33" t="s">
        <v>107</v>
      </c>
      <c r="M33" t="s">
        <v>62</v>
      </c>
      <c r="N33" s="5">
        <v>43834</v>
      </c>
      <c r="O33" s="5">
        <v>43831</v>
      </c>
    </row>
    <row r="34" spans="1:15" x14ac:dyDescent="0.25">
      <c r="A34">
        <v>2019</v>
      </c>
      <c r="B34" s="5">
        <v>43466</v>
      </c>
      <c r="C34" s="5">
        <v>43830</v>
      </c>
      <c r="D34">
        <v>10</v>
      </c>
      <c r="E34" s="5">
        <v>43697</v>
      </c>
      <c r="F34" s="6">
        <v>113000837319</v>
      </c>
      <c r="G34" t="s">
        <v>112</v>
      </c>
      <c r="H34" t="s">
        <v>113</v>
      </c>
      <c r="I34" t="s">
        <v>48</v>
      </c>
      <c r="J34" t="s">
        <v>53</v>
      </c>
      <c r="K34" t="s">
        <v>56</v>
      </c>
      <c r="L34" t="s">
        <v>114</v>
      </c>
      <c r="M34" t="s">
        <v>62</v>
      </c>
      <c r="N34" s="5">
        <v>43834</v>
      </c>
      <c r="O34" s="5">
        <v>43831</v>
      </c>
    </row>
    <row r="35" spans="1:15" x14ac:dyDescent="0.25">
      <c r="A35">
        <v>2019</v>
      </c>
      <c r="B35" s="5">
        <v>43466</v>
      </c>
      <c r="C35" s="5">
        <v>43830</v>
      </c>
      <c r="D35">
        <v>10</v>
      </c>
      <c r="E35" s="5">
        <v>43697</v>
      </c>
      <c r="F35" s="6">
        <v>109819</v>
      </c>
      <c r="G35" t="s">
        <v>115</v>
      </c>
      <c r="H35" t="s">
        <v>116</v>
      </c>
      <c r="I35" t="s">
        <v>48</v>
      </c>
      <c r="J35" t="s">
        <v>53</v>
      </c>
      <c r="K35" t="s">
        <v>56</v>
      </c>
      <c r="L35" t="s">
        <v>114</v>
      </c>
      <c r="M35" t="s">
        <v>62</v>
      </c>
      <c r="N35" s="5">
        <v>43834</v>
      </c>
      <c r="O35" s="5">
        <v>43831</v>
      </c>
    </row>
    <row r="36" spans="1:15" x14ac:dyDescent="0.25">
      <c r="A36">
        <v>2019</v>
      </c>
      <c r="B36" s="5">
        <v>43466</v>
      </c>
      <c r="C36" s="5">
        <v>43830</v>
      </c>
      <c r="D36">
        <v>10</v>
      </c>
      <c r="E36" s="5">
        <v>43697</v>
      </c>
      <c r="F36" s="6">
        <v>113000403419</v>
      </c>
      <c r="G36" t="s">
        <v>117</v>
      </c>
      <c r="H36" t="s">
        <v>106</v>
      </c>
      <c r="I36" t="s">
        <v>48</v>
      </c>
      <c r="J36" t="s">
        <v>53</v>
      </c>
      <c r="K36" t="s">
        <v>56</v>
      </c>
      <c r="L36" t="s">
        <v>114</v>
      </c>
      <c r="M36" t="s">
        <v>62</v>
      </c>
      <c r="N36" s="5">
        <v>43834</v>
      </c>
      <c r="O36" s="5">
        <v>43831</v>
      </c>
    </row>
    <row r="37" spans="1:15" x14ac:dyDescent="0.25">
      <c r="A37">
        <v>2019</v>
      </c>
      <c r="B37" s="5">
        <v>43466</v>
      </c>
      <c r="C37" s="5">
        <v>43830</v>
      </c>
      <c r="D37">
        <v>10</v>
      </c>
      <c r="E37" s="5">
        <v>43697</v>
      </c>
      <c r="F37" s="6">
        <v>113000387219</v>
      </c>
      <c r="G37" t="s">
        <v>118</v>
      </c>
      <c r="H37" t="s">
        <v>109</v>
      </c>
      <c r="I37" t="s">
        <v>48</v>
      </c>
      <c r="J37" t="s">
        <v>53</v>
      </c>
      <c r="K37" t="s">
        <v>56</v>
      </c>
      <c r="L37" t="s">
        <v>114</v>
      </c>
      <c r="M37" t="s">
        <v>62</v>
      </c>
      <c r="N37" s="5">
        <v>43834</v>
      </c>
      <c r="O37" s="5">
        <v>43831</v>
      </c>
    </row>
    <row r="38" spans="1:15" x14ac:dyDescent="0.25">
      <c r="A38">
        <v>2019</v>
      </c>
      <c r="B38" s="5">
        <v>43466</v>
      </c>
      <c r="C38" s="5">
        <v>43830</v>
      </c>
      <c r="D38">
        <v>11</v>
      </c>
      <c r="E38" s="5">
        <v>43699</v>
      </c>
      <c r="F38" s="6">
        <v>113000411319</v>
      </c>
      <c r="G38" t="s">
        <v>119</v>
      </c>
      <c r="H38" t="s">
        <v>120</v>
      </c>
      <c r="I38" t="s">
        <v>48</v>
      </c>
      <c r="J38" t="s">
        <v>53</v>
      </c>
      <c r="K38" t="s">
        <v>56</v>
      </c>
      <c r="L38" t="s">
        <v>121</v>
      </c>
      <c r="M38" t="s">
        <v>62</v>
      </c>
      <c r="N38" s="5">
        <v>43834</v>
      </c>
      <c r="O38" s="5">
        <v>43831</v>
      </c>
    </row>
    <row r="39" spans="1:15" x14ac:dyDescent="0.25">
      <c r="A39">
        <v>2019</v>
      </c>
      <c r="B39" s="5">
        <v>43466</v>
      </c>
      <c r="C39" s="5">
        <v>43830</v>
      </c>
      <c r="D39">
        <v>12</v>
      </c>
      <c r="E39" s="5">
        <v>43710</v>
      </c>
      <c r="F39" s="6">
        <v>113000403019</v>
      </c>
      <c r="G39" t="s">
        <v>122</v>
      </c>
      <c r="H39" t="s">
        <v>97</v>
      </c>
      <c r="I39" t="s">
        <v>48</v>
      </c>
      <c r="J39" t="s">
        <v>53</v>
      </c>
      <c r="K39" t="s">
        <v>56</v>
      </c>
      <c r="L39" t="s">
        <v>123</v>
      </c>
      <c r="M39" t="s">
        <v>62</v>
      </c>
      <c r="N39" s="5">
        <v>43834</v>
      </c>
      <c r="O39" s="5">
        <v>43831</v>
      </c>
    </row>
    <row r="40" spans="1:15" x14ac:dyDescent="0.25">
      <c r="A40">
        <v>2019</v>
      </c>
      <c r="B40" s="5">
        <v>43466</v>
      </c>
      <c r="C40" s="5">
        <v>43830</v>
      </c>
      <c r="D40">
        <v>3</v>
      </c>
      <c r="E40" s="5">
        <v>43726</v>
      </c>
      <c r="F40" s="6">
        <v>113000509719</v>
      </c>
      <c r="G40" t="s">
        <v>124</v>
      </c>
      <c r="H40" t="s">
        <v>125</v>
      </c>
      <c r="I40" t="s">
        <v>49</v>
      </c>
      <c r="J40" t="s">
        <v>55</v>
      </c>
      <c r="K40" t="s">
        <v>56</v>
      </c>
      <c r="L40" t="s">
        <v>126</v>
      </c>
      <c r="M40" t="s">
        <v>62</v>
      </c>
      <c r="N40" s="5">
        <v>43834</v>
      </c>
      <c r="O40" s="5">
        <v>43831</v>
      </c>
    </row>
    <row r="41" spans="1:15" x14ac:dyDescent="0.25">
      <c r="A41">
        <v>2019</v>
      </c>
      <c r="B41" s="5">
        <v>43466</v>
      </c>
      <c r="C41" s="5">
        <v>43830</v>
      </c>
      <c r="D41">
        <v>13</v>
      </c>
      <c r="E41" s="5">
        <v>43733</v>
      </c>
      <c r="F41" s="6">
        <v>1130005508119</v>
      </c>
      <c r="G41" t="s">
        <v>127</v>
      </c>
      <c r="H41" t="s">
        <v>125</v>
      </c>
      <c r="I41" t="s">
        <v>48</v>
      </c>
      <c r="J41" t="s">
        <v>53</v>
      </c>
      <c r="K41" t="s">
        <v>56</v>
      </c>
      <c r="L41" t="s">
        <v>128</v>
      </c>
      <c r="M41" t="s">
        <v>62</v>
      </c>
      <c r="N41" s="5">
        <v>43834</v>
      </c>
      <c r="O41" s="5">
        <v>43831</v>
      </c>
    </row>
    <row r="42" spans="1:15" x14ac:dyDescent="0.25">
      <c r="A42">
        <v>2019</v>
      </c>
      <c r="B42" s="5">
        <v>43466</v>
      </c>
      <c r="C42" s="5">
        <v>43830</v>
      </c>
      <c r="D42">
        <v>13</v>
      </c>
      <c r="E42" s="5">
        <v>43733</v>
      </c>
      <c r="F42" s="6">
        <v>113000507219</v>
      </c>
      <c r="G42" t="s">
        <v>129</v>
      </c>
      <c r="H42" t="s">
        <v>130</v>
      </c>
      <c r="I42" t="s">
        <v>48</v>
      </c>
      <c r="J42" t="s">
        <v>53</v>
      </c>
      <c r="K42" t="s">
        <v>56</v>
      </c>
      <c r="L42" t="s">
        <v>128</v>
      </c>
      <c r="M42" t="s">
        <v>62</v>
      </c>
      <c r="N42" s="5">
        <v>43834</v>
      </c>
      <c r="O42" s="5">
        <v>43831</v>
      </c>
    </row>
    <row r="43" spans="1:15" x14ac:dyDescent="0.25">
      <c r="A43">
        <v>2019</v>
      </c>
      <c r="B43" s="5">
        <v>43466</v>
      </c>
      <c r="C43" s="5">
        <v>43830</v>
      </c>
      <c r="D43">
        <v>13</v>
      </c>
      <c r="E43" s="5">
        <v>43733</v>
      </c>
      <c r="F43" s="6">
        <v>113000516219</v>
      </c>
      <c r="G43" t="s">
        <v>131</v>
      </c>
      <c r="H43" t="s">
        <v>132</v>
      </c>
      <c r="I43" t="s">
        <v>48</v>
      </c>
      <c r="J43" t="s">
        <v>53</v>
      </c>
      <c r="K43" t="s">
        <v>56</v>
      </c>
      <c r="L43" t="s">
        <v>128</v>
      </c>
      <c r="M43" t="s">
        <v>62</v>
      </c>
      <c r="N43" s="5">
        <v>43834</v>
      </c>
      <c r="O43" s="5">
        <v>43831</v>
      </c>
    </row>
    <row r="44" spans="1:15" x14ac:dyDescent="0.25">
      <c r="A44">
        <v>2019</v>
      </c>
      <c r="B44" s="5">
        <v>43466</v>
      </c>
      <c r="C44" s="5">
        <v>43830</v>
      </c>
      <c r="D44">
        <v>14</v>
      </c>
      <c r="E44" s="5">
        <v>43739</v>
      </c>
      <c r="F44" s="6">
        <v>113000505019</v>
      </c>
      <c r="G44" t="s">
        <v>133</v>
      </c>
      <c r="H44" t="s">
        <v>132</v>
      </c>
      <c r="I44" t="s">
        <v>48</v>
      </c>
      <c r="J44" t="s">
        <v>53</v>
      </c>
      <c r="K44" t="s">
        <v>56</v>
      </c>
      <c r="L44" t="s">
        <v>134</v>
      </c>
      <c r="M44" t="s">
        <v>62</v>
      </c>
      <c r="N44" s="5">
        <v>43834</v>
      </c>
      <c r="O44" s="5">
        <v>43831</v>
      </c>
    </row>
    <row r="45" spans="1:15" x14ac:dyDescent="0.25">
      <c r="A45">
        <v>2019</v>
      </c>
      <c r="B45" s="5">
        <v>43466</v>
      </c>
      <c r="C45" s="5">
        <v>43830</v>
      </c>
      <c r="D45">
        <v>15</v>
      </c>
      <c r="E45" s="5">
        <v>43753</v>
      </c>
      <c r="F45" s="6">
        <v>113000556819</v>
      </c>
      <c r="G45" t="s">
        <v>135</v>
      </c>
      <c r="H45" t="s">
        <v>136</v>
      </c>
      <c r="I45" t="s">
        <v>48</v>
      </c>
      <c r="J45" t="s">
        <v>53</v>
      </c>
      <c r="K45" t="s">
        <v>56</v>
      </c>
      <c r="L45" t="s">
        <v>137</v>
      </c>
      <c r="M45" t="s">
        <v>62</v>
      </c>
      <c r="N45" s="5">
        <v>43834</v>
      </c>
      <c r="O45" s="5">
        <v>43831</v>
      </c>
    </row>
    <row r="46" spans="1:15" x14ac:dyDescent="0.25">
      <c r="A46">
        <v>2019</v>
      </c>
      <c r="B46" s="5">
        <v>43466</v>
      </c>
      <c r="C46" s="5">
        <v>43830</v>
      </c>
      <c r="D46">
        <v>15</v>
      </c>
      <c r="E46" s="5">
        <v>43753</v>
      </c>
      <c r="F46" s="6">
        <v>5918</v>
      </c>
      <c r="G46" t="s">
        <v>138</v>
      </c>
      <c r="H46" t="s">
        <v>106</v>
      </c>
      <c r="I46" t="s">
        <v>51</v>
      </c>
      <c r="J46" t="s">
        <v>53</v>
      </c>
      <c r="K46" t="s">
        <v>56</v>
      </c>
      <c r="L46" t="s">
        <v>137</v>
      </c>
      <c r="M46" t="s">
        <v>62</v>
      </c>
      <c r="N46" s="5">
        <v>43834</v>
      </c>
      <c r="O46" s="5">
        <v>43831</v>
      </c>
    </row>
    <row r="47" spans="1:15" x14ac:dyDescent="0.25">
      <c r="A47">
        <v>2019</v>
      </c>
      <c r="B47" s="5">
        <v>43466</v>
      </c>
      <c r="C47" s="5">
        <v>43830</v>
      </c>
      <c r="D47">
        <v>15</v>
      </c>
      <c r="E47" s="5">
        <v>43753</v>
      </c>
      <c r="F47" s="6">
        <v>113000561919</v>
      </c>
      <c r="G47" t="s">
        <v>139</v>
      </c>
      <c r="H47" t="s">
        <v>140</v>
      </c>
      <c r="I47" t="s">
        <v>49</v>
      </c>
      <c r="J47" t="s">
        <v>53</v>
      </c>
      <c r="K47" t="s">
        <v>56</v>
      </c>
      <c r="L47" t="s">
        <v>137</v>
      </c>
      <c r="M47" t="s">
        <v>62</v>
      </c>
      <c r="N47" s="5">
        <v>43834</v>
      </c>
      <c r="O47" s="5">
        <v>43831</v>
      </c>
    </row>
    <row r="48" spans="1:15" x14ac:dyDescent="0.25">
      <c r="A48">
        <v>2019</v>
      </c>
      <c r="B48" s="5">
        <v>43466</v>
      </c>
      <c r="C48" s="5">
        <v>43830</v>
      </c>
      <c r="D48">
        <v>15</v>
      </c>
      <c r="E48" s="5">
        <v>43753</v>
      </c>
      <c r="F48" s="6">
        <v>345019</v>
      </c>
      <c r="G48" t="s">
        <v>141</v>
      </c>
      <c r="H48" t="s">
        <v>113</v>
      </c>
      <c r="I48" t="s">
        <v>49</v>
      </c>
      <c r="J48" t="s">
        <v>53</v>
      </c>
      <c r="K48" t="s">
        <v>56</v>
      </c>
      <c r="L48" t="s">
        <v>137</v>
      </c>
      <c r="M48" t="s">
        <v>62</v>
      </c>
      <c r="N48" s="5">
        <v>43834</v>
      </c>
      <c r="O48" s="5">
        <v>43831</v>
      </c>
    </row>
    <row r="49" spans="1:15" x14ac:dyDescent="0.25">
      <c r="A49">
        <v>2019</v>
      </c>
      <c r="B49" s="5">
        <v>43466</v>
      </c>
      <c r="C49" s="5">
        <v>43830</v>
      </c>
      <c r="D49">
        <v>15</v>
      </c>
      <c r="E49" s="5">
        <v>43753</v>
      </c>
      <c r="F49" s="6">
        <v>113000551619</v>
      </c>
      <c r="G49" t="s">
        <v>142</v>
      </c>
      <c r="H49" t="s">
        <v>77</v>
      </c>
      <c r="I49" t="s">
        <v>48</v>
      </c>
      <c r="J49" t="s">
        <v>53</v>
      </c>
      <c r="K49" t="s">
        <v>56</v>
      </c>
      <c r="L49" t="s">
        <v>137</v>
      </c>
      <c r="M49" t="s">
        <v>62</v>
      </c>
      <c r="N49" s="5">
        <v>43834</v>
      </c>
      <c r="O49" s="5">
        <v>43831</v>
      </c>
    </row>
    <row r="50" spans="1:15" x14ac:dyDescent="0.25">
      <c r="A50">
        <v>2019</v>
      </c>
      <c r="B50" s="5">
        <v>43466</v>
      </c>
      <c r="C50" s="5">
        <v>43830</v>
      </c>
      <c r="D50">
        <v>15</v>
      </c>
      <c r="E50" s="5">
        <v>43753</v>
      </c>
      <c r="F50" s="6">
        <v>113000574219</v>
      </c>
      <c r="G50" t="s">
        <v>143</v>
      </c>
      <c r="H50" t="s">
        <v>109</v>
      </c>
      <c r="I50" t="s">
        <v>48</v>
      </c>
      <c r="J50" t="s">
        <v>53</v>
      </c>
      <c r="K50" t="s">
        <v>56</v>
      </c>
      <c r="L50" t="s">
        <v>137</v>
      </c>
      <c r="M50" t="s">
        <v>62</v>
      </c>
      <c r="N50" s="5">
        <v>43834</v>
      </c>
      <c r="O50" s="5">
        <v>43831</v>
      </c>
    </row>
    <row r="51" spans="1:15" x14ac:dyDescent="0.25">
      <c r="A51">
        <v>2019</v>
      </c>
      <c r="B51" s="5">
        <v>43466</v>
      </c>
      <c r="C51" s="5">
        <v>43830</v>
      </c>
      <c r="D51">
        <v>15</v>
      </c>
      <c r="E51" s="5">
        <v>43753</v>
      </c>
      <c r="F51" s="6"/>
      <c r="G51" t="s">
        <v>144</v>
      </c>
      <c r="H51" t="s">
        <v>90</v>
      </c>
      <c r="J51" t="s">
        <v>53</v>
      </c>
      <c r="K51" t="s">
        <v>57</v>
      </c>
      <c r="L51" t="s">
        <v>137</v>
      </c>
      <c r="M51" t="s">
        <v>62</v>
      </c>
      <c r="N51" s="5">
        <v>43834</v>
      </c>
      <c r="O51" s="5">
        <v>43831</v>
      </c>
    </row>
    <row r="52" spans="1:15" x14ac:dyDescent="0.25">
      <c r="A52">
        <v>2019</v>
      </c>
      <c r="B52" s="5">
        <v>43466</v>
      </c>
      <c r="C52" s="5">
        <v>43830</v>
      </c>
      <c r="D52">
        <v>16</v>
      </c>
      <c r="E52" s="5">
        <v>43762</v>
      </c>
      <c r="F52" s="6">
        <v>211218</v>
      </c>
      <c r="G52" t="s">
        <v>145</v>
      </c>
      <c r="H52" t="s">
        <v>146</v>
      </c>
      <c r="I52" t="s">
        <v>50</v>
      </c>
      <c r="J52" t="s">
        <v>55</v>
      </c>
      <c r="K52" t="s">
        <v>56</v>
      </c>
      <c r="L52" t="s">
        <v>147</v>
      </c>
      <c r="M52" t="s">
        <v>62</v>
      </c>
      <c r="N52" s="5">
        <v>43834</v>
      </c>
      <c r="O52" s="5">
        <v>43831</v>
      </c>
    </row>
    <row r="53" spans="1:15" x14ac:dyDescent="0.25">
      <c r="A53">
        <v>2019</v>
      </c>
      <c r="B53" s="5">
        <v>43466</v>
      </c>
      <c r="C53" s="5">
        <v>43830</v>
      </c>
      <c r="D53">
        <v>16</v>
      </c>
      <c r="E53" s="5">
        <v>43762</v>
      </c>
      <c r="F53" s="6">
        <v>200319</v>
      </c>
      <c r="G53" t="s">
        <v>148</v>
      </c>
      <c r="H53" t="s">
        <v>146</v>
      </c>
      <c r="I53" t="s">
        <v>49</v>
      </c>
      <c r="J53" t="s">
        <v>53</v>
      </c>
      <c r="K53" t="s">
        <v>56</v>
      </c>
      <c r="L53" t="s">
        <v>147</v>
      </c>
      <c r="M53" t="s">
        <v>62</v>
      </c>
      <c r="N53" s="5">
        <v>43834</v>
      </c>
      <c r="O53" s="5">
        <v>43831</v>
      </c>
    </row>
    <row r="54" spans="1:15" x14ac:dyDescent="0.25">
      <c r="A54">
        <v>2019</v>
      </c>
      <c r="B54" s="5">
        <v>43466</v>
      </c>
      <c r="C54" s="5">
        <v>43830</v>
      </c>
      <c r="D54">
        <v>16</v>
      </c>
      <c r="E54" s="5">
        <v>43762</v>
      </c>
      <c r="F54" s="6"/>
      <c r="G54" t="s">
        <v>149</v>
      </c>
      <c r="H54" t="s">
        <v>146</v>
      </c>
      <c r="I54" t="s">
        <v>49</v>
      </c>
      <c r="J54" t="s">
        <v>53</v>
      </c>
      <c r="K54" t="s">
        <v>56</v>
      </c>
      <c r="L54" t="s">
        <v>147</v>
      </c>
      <c r="M54" t="s">
        <v>62</v>
      </c>
      <c r="N54" s="5">
        <v>43834</v>
      </c>
      <c r="O54" s="5">
        <v>43831</v>
      </c>
    </row>
    <row r="55" spans="1:15" x14ac:dyDescent="0.25">
      <c r="A55">
        <v>2019</v>
      </c>
      <c r="B55" s="5">
        <v>43466</v>
      </c>
      <c r="C55" s="5">
        <v>43830</v>
      </c>
      <c r="D55">
        <v>16</v>
      </c>
      <c r="E55" s="5">
        <v>43762</v>
      </c>
      <c r="F55" s="6">
        <v>113000524719</v>
      </c>
      <c r="G55" t="s">
        <v>150</v>
      </c>
      <c r="H55" t="s">
        <v>136</v>
      </c>
      <c r="I55" t="s">
        <v>51</v>
      </c>
      <c r="J55" t="s">
        <v>53</v>
      </c>
      <c r="K55" t="s">
        <v>56</v>
      </c>
      <c r="L55" t="s">
        <v>147</v>
      </c>
      <c r="M55" t="s">
        <v>62</v>
      </c>
      <c r="N55" s="5">
        <v>43834</v>
      </c>
      <c r="O55" s="5">
        <v>43831</v>
      </c>
    </row>
    <row r="56" spans="1:15" x14ac:dyDescent="0.25">
      <c r="A56">
        <v>2019</v>
      </c>
      <c r="B56" s="5">
        <v>43466</v>
      </c>
      <c r="C56" s="5">
        <v>43830</v>
      </c>
      <c r="D56">
        <v>17</v>
      </c>
      <c r="E56" s="5">
        <v>43776</v>
      </c>
      <c r="F56" s="6">
        <v>113000582419</v>
      </c>
      <c r="G56" t="s">
        <v>151</v>
      </c>
      <c r="H56" t="s">
        <v>152</v>
      </c>
      <c r="I56" t="s">
        <v>48</v>
      </c>
      <c r="J56" t="s">
        <v>53</v>
      </c>
      <c r="K56" t="s">
        <v>56</v>
      </c>
      <c r="L56" t="s">
        <v>153</v>
      </c>
      <c r="M56" t="s">
        <v>62</v>
      </c>
      <c r="N56" s="5">
        <v>43834</v>
      </c>
      <c r="O56" s="5">
        <v>43831</v>
      </c>
    </row>
    <row r="57" spans="1:15" x14ac:dyDescent="0.25">
      <c r="A57">
        <v>2019</v>
      </c>
      <c r="B57" s="5">
        <v>43466</v>
      </c>
      <c r="C57" s="5">
        <v>43830</v>
      </c>
      <c r="D57">
        <v>17</v>
      </c>
      <c r="E57" s="5">
        <v>43776</v>
      </c>
      <c r="F57" s="6">
        <v>113000582519</v>
      </c>
      <c r="G57" t="s">
        <v>154</v>
      </c>
      <c r="H57" t="s">
        <v>152</v>
      </c>
      <c r="I57" t="s">
        <v>48</v>
      </c>
      <c r="J57" t="s">
        <v>53</v>
      </c>
      <c r="K57" t="s">
        <v>56</v>
      </c>
      <c r="L57" t="s">
        <v>153</v>
      </c>
      <c r="M57" t="s">
        <v>62</v>
      </c>
      <c r="N57" s="5">
        <v>43834</v>
      </c>
      <c r="O57" s="5">
        <v>43831</v>
      </c>
    </row>
    <row r="58" spans="1:15" x14ac:dyDescent="0.25">
      <c r="A58">
        <v>2019</v>
      </c>
      <c r="B58" s="5">
        <v>43466</v>
      </c>
      <c r="C58" s="5">
        <v>43830</v>
      </c>
      <c r="D58">
        <v>18</v>
      </c>
      <c r="E58" s="5">
        <v>43783</v>
      </c>
      <c r="G58" t="s">
        <v>155</v>
      </c>
      <c r="H58" t="s">
        <v>97</v>
      </c>
      <c r="I58" t="s">
        <v>48</v>
      </c>
      <c r="J58" t="s">
        <v>55</v>
      </c>
      <c r="K58" t="s">
        <v>56</v>
      </c>
      <c r="L58" t="s">
        <v>156</v>
      </c>
      <c r="M58" t="s">
        <v>62</v>
      </c>
      <c r="N58" s="5">
        <v>43834</v>
      </c>
      <c r="O58" s="5">
        <v>43831</v>
      </c>
    </row>
    <row r="59" spans="1:15" x14ac:dyDescent="0.25">
      <c r="A59">
        <v>2019</v>
      </c>
      <c r="B59" s="5">
        <v>43466</v>
      </c>
      <c r="C59" s="5">
        <v>43830</v>
      </c>
      <c r="D59">
        <v>18</v>
      </c>
      <c r="E59" s="5">
        <v>43783</v>
      </c>
      <c r="G59" t="s">
        <v>157</v>
      </c>
      <c r="H59" t="s">
        <v>97</v>
      </c>
      <c r="I59" t="s">
        <v>48</v>
      </c>
      <c r="J59" t="s">
        <v>55</v>
      </c>
      <c r="K59" t="s">
        <v>56</v>
      </c>
      <c r="L59" t="s">
        <v>156</v>
      </c>
      <c r="M59" t="s">
        <v>62</v>
      </c>
      <c r="N59" s="5">
        <v>43834</v>
      </c>
      <c r="O59" s="5">
        <v>43831</v>
      </c>
    </row>
    <row r="60" spans="1:15" x14ac:dyDescent="0.25">
      <c r="A60">
        <v>2019</v>
      </c>
      <c r="B60" s="5">
        <v>43466</v>
      </c>
      <c r="C60" s="5">
        <v>43830</v>
      </c>
      <c r="D60">
        <v>18</v>
      </c>
      <c r="E60" s="5">
        <v>43783</v>
      </c>
      <c r="G60" t="s">
        <v>158</v>
      </c>
      <c r="H60" t="s">
        <v>97</v>
      </c>
      <c r="I60" t="s">
        <v>48</v>
      </c>
      <c r="J60" t="s">
        <v>55</v>
      </c>
      <c r="K60" t="s">
        <v>56</v>
      </c>
      <c r="L60" t="s">
        <v>156</v>
      </c>
      <c r="M60" t="s">
        <v>62</v>
      </c>
      <c r="N60" s="5">
        <v>43834</v>
      </c>
      <c r="O60" s="5">
        <v>43831</v>
      </c>
    </row>
    <row r="61" spans="1:15" x14ac:dyDescent="0.25">
      <c r="A61">
        <v>2019</v>
      </c>
      <c r="B61" s="5">
        <v>43466</v>
      </c>
      <c r="C61" s="5">
        <v>43830</v>
      </c>
      <c r="D61">
        <v>18</v>
      </c>
      <c r="E61" s="5">
        <v>43783</v>
      </c>
      <c r="F61" s="6">
        <v>113000593819</v>
      </c>
      <c r="G61" t="s">
        <v>159</v>
      </c>
      <c r="H61" t="s">
        <v>97</v>
      </c>
      <c r="I61" t="s">
        <v>48</v>
      </c>
      <c r="J61" t="s">
        <v>55</v>
      </c>
      <c r="K61" t="s">
        <v>56</v>
      </c>
      <c r="L61" t="s">
        <v>156</v>
      </c>
      <c r="M61" t="s">
        <v>62</v>
      </c>
      <c r="N61" s="5">
        <v>43834</v>
      </c>
      <c r="O61" s="5">
        <v>43831</v>
      </c>
    </row>
    <row r="62" spans="1:15" x14ac:dyDescent="0.25">
      <c r="A62">
        <v>2019</v>
      </c>
      <c r="B62" s="5">
        <v>43466</v>
      </c>
      <c r="C62" s="5">
        <v>43830</v>
      </c>
      <c r="D62">
        <v>18</v>
      </c>
      <c r="E62" s="5">
        <v>43783</v>
      </c>
      <c r="G62" t="s">
        <v>160</v>
      </c>
      <c r="H62" t="s">
        <v>97</v>
      </c>
      <c r="I62" t="s">
        <v>48</v>
      </c>
      <c r="J62" t="s">
        <v>55</v>
      </c>
      <c r="K62" t="s">
        <v>56</v>
      </c>
      <c r="L62" t="s">
        <v>156</v>
      </c>
      <c r="M62" t="s">
        <v>62</v>
      </c>
      <c r="N62" s="5">
        <v>43834</v>
      </c>
      <c r="O62" s="5">
        <v>43831</v>
      </c>
    </row>
    <row r="63" spans="1:15" x14ac:dyDescent="0.25">
      <c r="A63">
        <v>2019</v>
      </c>
      <c r="B63" s="5">
        <v>43466</v>
      </c>
      <c r="C63" s="5">
        <v>43830</v>
      </c>
      <c r="D63">
        <v>18</v>
      </c>
      <c r="E63" s="5">
        <v>43783</v>
      </c>
      <c r="F63" s="6">
        <v>113000591619</v>
      </c>
      <c r="G63" t="s">
        <v>161</v>
      </c>
      <c r="H63" t="s">
        <v>162</v>
      </c>
      <c r="I63" t="s">
        <v>48</v>
      </c>
      <c r="J63" t="s">
        <v>53</v>
      </c>
      <c r="K63" t="s">
        <v>56</v>
      </c>
      <c r="L63" t="s">
        <v>156</v>
      </c>
      <c r="M63" t="s">
        <v>62</v>
      </c>
      <c r="N63" s="5">
        <v>43834</v>
      </c>
      <c r="O63" s="5">
        <v>43831</v>
      </c>
    </row>
    <row r="64" spans="1:15" x14ac:dyDescent="0.25">
      <c r="A64">
        <v>2019</v>
      </c>
      <c r="B64" s="5">
        <v>43466</v>
      </c>
      <c r="C64" s="5">
        <v>43830</v>
      </c>
      <c r="D64">
        <v>18</v>
      </c>
      <c r="E64" s="5">
        <v>43783</v>
      </c>
      <c r="F64">
        <v>203718</v>
      </c>
      <c r="G64" t="s">
        <v>163</v>
      </c>
      <c r="H64" t="s">
        <v>77</v>
      </c>
      <c r="I64" t="s">
        <v>48</v>
      </c>
      <c r="J64" t="s">
        <v>53</v>
      </c>
      <c r="K64" t="s">
        <v>56</v>
      </c>
      <c r="L64" t="s">
        <v>156</v>
      </c>
      <c r="M64" t="s">
        <v>62</v>
      </c>
      <c r="N64" s="5">
        <v>43834</v>
      </c>
      <c r="O64" s="5">
        <v>43831</v>
      </c>
    </row>
    <row r="65" spans="1:15" x14ac:dyDescent="0.25">
      <c r="A65">
        <v>2019</v>
      </c>
      <c r="B65" s="5">
        <v>43466</v>
      </c>
      <c r="C65" s="5">
        <v>43830</v>
      </c>
      <c r="D65">
        <v>4</v>
      </c>
      <c r="E65" s="5">
        <v>43809</v>
      </c>
      <c r="F65">
        <v>203419</v>
      </c>
      <c r="G65" t="s">
        <v>164</v>
      </c>
      <c r="H65" t="s">
        <v>77</v>
      </c>
      <c r="I65" t="s">
        <v>49</v>
      </c>
      <c r="J65" t="s">
        <v>53</v>
      </c>
      <c r="K65" t="s">
        <v>56</v>
      </c>
      <c r="L65" t="s">
        <v>165</v>
      </c>
      <c r="M65" t="s">
        <v>62</v>
      </c>
      <c r="N65" s="5">
        <v>43834</v>
      </c>
      <c r="O65" s="5">
        <v>43831</v>
      </c>
    </row>
    <row r="66" spans="1:15" x14ac:dyDescent="0.25">
      <c r="A66">
        <v>2019</v>
      </c>
      <c r="B66" s="5">
        <v>43466</v>
      </c>
      <c r="C66" s="5">
        <v>43830</v>
      </c>
      <c r="D66">
        <v>4</v>
      </c>
      <c r="E66" s="5">
        <v>43809</v>
      </c>
      <c r="G66" t="s">
        <v>166</v>
      </c>
      <c r="H66" t="s">
        <v>116</v>
      </c>
      <c r="I66" t="s">
        <v>48</v>
      </c>
      <c r="J66" t="s">
        <v>53</v>
      </c>
      <c r="K66" t="s">
        <v>56</v>
      </c>
      <c r="L66" t="s">
        <v>165</v>
      </c>
      <c r="M66" t="s">
        <v>62</v>
      </c>
      <c r="N66" s="5">
        <v>43834</v>
      </c>
      <c r="O66" s="5">
        <v>43831</v>
      </c>
    </row>
    <row r="67" spans="1:15" x14ac:dyDescent="0.25">
      <c r="A67">
        <v>2019</v>
      </c>
      <c r="B67" s="5">
        <v>43466</v>
      </c>
      <c r="C67" s="5">
        <v>43830</v>
      </c>
      <c r="D67">
        <v>4</v>
      </c>
      <c r="E67" s="5">
        <v>43809</v>
      </c>
      <c r="G67" t="s">
        <v>167</v>
      </c>
      <c r="H67" t="s">
        <v>90</v>
      </c>
      <c r="J67" t="s">
        <v>53</v>
      </c>
      <c r="K67" t="s">
        <v>56</v>
      </c>
      <c r="L67" t="s">
        <v>165</v>
      </c>
      <c r="M67" t="s">
        <v>62</v>
      </c>
      <c r="N67" s="5">
        <v>43834</v>
      </c>
      <c r="O67" s="5">
        <v>43831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Navarro Gascón Nayeli Citlali</cp:lastModifiedBy>
  <dcterms:created xsi:type="dcterms:W3CDTF">2020-02-14T20:01:47Z</dcterms:created>
  <dcterms:modified xsi:type="dcterms:W3CDTF">2020-02-14T20:06:41Z</dcterms:modified>
</cp:coreProperties>
</file>